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380" activeTab="2"/>
  </bookViews>
  <sheets>
    <sheet name="Statements" sheetId="1" r:id="rId1"/>
    <sheet name="SortedCards" sheetId="2" r:id="rId2"/>
    <sheet name="Demographics" sheetId="3" r:id="rId3"/>
    <sheet name="Ratings" sheetId="4" r:id="rId4"/>
    <sheet name="RatingsScale" sheetId="5" r:id="rId5"/>
  </sheets>
  <definedNames/>
  <calcPr fullCalcOnLoad="1"/>
</workbook>
</file>

<file path=xl/sharedStrings.xml><?xml version="1.0" encoding="utf-8"?>
<sst xmlns="http://schemas.openxmlformats.org/spreadsheetml/2006/main" count="230" uniqueCount="167">
  <si>
    <t>StatementID</t>
  </si>
  <si>
    <t>Statement</t>
  </si>
  <si>
    <t>advertise the organization's image rather than just specific programs</t>
  </si>
  <si>
    <t>establish a 'quality circle' team approach for program employees</t>
  </si>
  <si>
    <t>improve employee medical benefits</t>
  </si>
  <si>
    <t>improve communication among employees</t>
  </si>
  <si>
    <t>friendlier program managers</t>
  </si>
  <si>
    <t>reduce unnecessary reports, memos, meetings</t>
  </si>
  <si>
    <t>improve cleanliness of offices and program locations</t>
  </si>
  <si>
    <t>computerize communication mailing lists</t>
  </si>
  <si>
    <t>allow employees flex-time options</t>
  </si>
  <si>
    <t>conduct program effectiveness analysis for all major current programs</t>
  </si>
  <si>
    <t>develop better strategy for determining annual salary increases</t>
  </si>
  <si>
    <t>initiate labor management relations group</t>
  </si>
  <si>
    <t>explore options for program facilities and office expansion</t>
  </si>
  <si>
    <t>start a program to reduce employee absenteeism and turnover</t>
  </si>
  <si>
    <t>develop in-house computer network for management staff</t>
  </si>
  <si>
    <t>investigate potential safety issues in the workplace</t>
  </si>
  <si>
    <t>improve the quality of our program advertising</t>
  </si>
  <si>
    <t>decrease client waiting time</t>
  </si>
  <si>
    <t>develop employee incentive program</t>
  </si>
  <si>
    <t>computerize all phases of the program management system</t>
  </si>
  <si>
    <t>provide employee-sponsored childcare subsidy</t>
  </si>
  <si>
    <t>improve program information and materials</t>
  </si>
  <si>
    <t>purchase more state-of-the-art equipment</t>
  </si>
  <si>
    <t>improve employee benefits package</t>
  </si>
  <si>
    <t>sponsor local arts and cultural events to improve organization's image</t>
  </si>
  <si>
    <t>purchase more vans to enable efficient access to programs</t>
  </si>
  <si>
    <t>start an in-house newsletter to improve employee awareness</t>
  </si>
  <si>
    <t>improve the technology to allow high quality in house publications</t>
  </si>
  <si>
    <t>hold weekly brainstorming sessions with program management teams</t>
  </si>
  <si>
    <t>develop new procedures/models for projecting program improvement</t>
  </si>
  <si>
    <t>improve new employee orientation and training</t>
  </si>
  <si>
    <t>improve client satisfaction</t>
  </si>
  <si>
    <t>rewrite program documentation/instructions to improve clarity and readability</t>
  </si>
  <si>
    <t>improve organization's image in the LOCAL community</t>
  </si>
  <si>
    <t>improve and expand in-house inservice training opportunities</t>
  </si>
  <si>
    <t>perform regular client satisfaction surveys</t>
  </si>
  <si>
    <t>improve targeting of messages to appropriate clients</t>
  </si>
  <si>
    <t>increase the automation of the production process wherever possible</t>
  </si>
  <si>
    <t>develop an employee evaluation process for all levels of staff</t>
  </si>
  <si>
    <t>establish a client satisfaction/complaints telephone hotline</t>
  </si>
  <si>
    <t>train management in not-for-profit management methods</t>
  </si>
  <si>
    <t>move toward becoming a "learning organization"</t>
  </si>
  <si>
    <t>change the layout/style of facilities</t>
  </si>
  <si>
    <t>coordinate the facilities' color schemes</t>
  </si>
  <si>
    <t>develop a unified program logo and look</t>
  </si>
  <si>
    <t>reduce the clutter of reading material and program information in the public areas of the main facility</t>
  </si>
  <si>
    <t>do program-wide comparative salary analysis</t>
  </si>
  <si>
    <t>improve management/labor negotiation process</t>
  </si>
  <si>
    <t>expand the number of program facilities by 25% in next five years</t>
  </si>
  <si>
    <t>improve information systems</t>
  </si>
  <si>
    <t>have an organization-wide information system (rather than by department/division)</t>
  </si>
  <si>
    <t>improve the speed and reliability of computer network services</t>
  </si>
  <si>
    <t>develop a consistent user interface for all computer databases</t>
  </si>
  <si>
    <t>encourage more teamwork</t>
  </si>
  <si>
    <t>reduce middle management -- make organizational structure more horizontal</t>
  </si>
  <si>
    <t>develop better processes for involving people across departments/functions</t>
  </si>
  <si>
    <t>change policy to encourage ongoing training of all employees</t>
  </si>
  <si>
    <t>manage internal resources more efficiently</t>
  </si>
  <si>
    <t>open the budgeting process to more than just managers</t>
  </si>
  <si>
    <t>develop a merit bonus program</t>
  </si>
  <si>
    <t>conduct ongoing client focus groups to assure continuous feedback</t>
  </si>
  <si>
    <t>pick a visible community-level organization we can become the publicly-recognized sponsor for</t>
  </si>
  <si>
    <t>examine managed care health plans as an alternative to current health insurance</t>
  </si>
  <si>
    <t>spell out personnel policies in language everyone can understand</t>
  </si>
  <si>
    <t>devise a team-based productivity incentive system for program teams</t>
  </si>
  <si>
    <t>take a "total quality service" approach to working with the client</t>
  </si>
  <si>
    <t>improve the payment for service process to take advantage of newest technologies</t>
  </si>
  <si>
    <t>find better ways to manage high-traffic (peak) periods in the facilities</t>
  </si>
  <si>
    <t>focus on only the most effective programs</t>
  </si>
  <si>
    <t>close facilities that are too old or are underutilized</t>
  </si>
  <si>
    <t>develop better strategies to learn what other programs are doing</t>
  </si>
  <si>
    <t>outsource program support wherever possible</t>
  </si>
  <si>
    <t>investigate emerging partnership or new program opportunities</t>
  </si>
  <si>
    <t>hire outside support to do routine administrative tasks wherever possible</t>
  </si>
  <si>
    <t>develop a stronger external marketing campaign</t>
  </si>
  <si>
    <t>find ways to make our programs more appealing to the key client groups</t>
  </si>
  <si>
    <t>develop strategies to enable employees to work at home as much as possible</t>
  </si>
  <si>
    <t>look for small organizations we might partner with</t>
  </si>
  <si>
    <t>find out what our other similar programs are planning to do in our area</t>
  </si>
  <si>
    <t>look for ways to reduce fees in order to increase program attendance</t>
  </si>
  <si>
    <t>Community</t>
  </si>
  <si>
    <t>Program Process</t>
  </si>
  <si>
    <t>Employee Benefits</t>
  </si>
  <si>
    <t>Employee Quality</t>
  </si>
  <si>
    <t>Management Efficiency</t>
  </si>
  <si>
    <t>Store Issues</t>
  </si>
  <si>
    <t>Information Technology</t>
  </si>
  <si>
    <t>Employee Relations</t>
  </si>
  <si>
    <t>Expansion</t>
  </si>
  <si>
    <t>Community Relations</t>
  </si>
  <si>
    <t>Customer</t>
  </si>
  <si>
    <t>Management Issues</t>
  </si>
  <si>
    <t>Partnership</t>
  </si>
  <si>
    <t>Staff Concerns</t>
  </si>
  <si>
    <t>Company Philosophy</t>
  </si>
  <si>
    <t>Ways to Communicate</t>
  </si>
  <si>
    <t>Interface with Client</t>
  </si>
  <si>
    <t>Management Concerns</t>
  </si>
  <si>
    <t>Staff Benefits</t>
  </si>
  <si>
    <t>Stores</t>
  </si>
  <si>
    <t>Program Plants</t>
  </si>
  <si>
    <t>Financial Considerations</t>
  </si>
  <si>
    <t>Physical Plant</t>
  </si>
  <si>
    <t>Advertising</t>
  </si>
  <si>
    <t>Making Good Employees</t>
  </si>
  <si>
    <t>Teambuilding</t>
  </si>
  <si>
    <t>Client</t>
  </si>
  <si>
    <t>Managers' roles</t>
  </si>
  <si>
    <t>Benefits</t>
  </si>
  <si>
    <t>Community Base</t>
  </si>
  <si>
    <t>Quality</t>
  </si>
  <si>
    <t>Communication</t>
  </si>
  <si>
    <t>Efficiency</t>
  </si>
  <si>
    <t>Management</t>
  </si>
  <si>
    <t>Production</t>
  </si>
  <si>
    <t>Advertising/Marketing/Sales</t>
  </si>
  <si>
    <t>Employee Issues</t>
  </si>
  <si>
    <t>Computers</t>
  </si>
  <si>
    <t>Program Issues</t>
  </si>
  <si>
    <t>CR</t>
  </si>
  <si>
    <t>Program Staff</t>
  </si>
  <si>
    <t>Core Management Elements</t>
  </si>
  <si>
    <t>Retail</t>
  </si>
  <si>
    <t>The customer</t>
  </si>
  <si>
    <t>Training</t>
  </si>
  <si>
    <t>Customers</t>
  </si>
  <si>
    <t>Identity</t>
  </si>
  <si>
    <t>Communicating</t>
  </si>
  <si>
    <t>Community Involvement</t>
  </si>
  <si>
    <t>Production Issues</t>
  </si>
  <si>
    <t>Community Issues</t>
  </si>
  <si>
    <t>Evaluation/Data Collection</t>
  </si>
  <si>
    <t>Advertising/Sales</t>
  </si>
  <si>
    <t>Product Quality</t>
  </si>
  <si>
    <t>Employee Relations/Communication</t>
  </si>
  <si>
    <t>Outside Industry Context</t>
  </si>
  <si>
    <t>Efficiency/Productivity</t>
  </si>
  <si>
    <t>Management Styles</t>
  </si>
  <si>
    <t>Public Relations</t>
  </si>
  <si>
    <t>Production and Delivery</t>
  </si>
  <si>
    <t>Resources</t>
  </si>
  <si>
    <t>Marketing for the Future</t>
  </si>
  <si>
    <t>Teamwork</t>
  </si>
  <si>
    <t>Store Quality</t>
  </si>
  <si>
    <t>Marketing/Sales</t>
  </si>
  <si>
    <t>Salaries</t>
  </si>
  <si>
    <t>Management-Staff Relations</t>
  </si>
  <si>
    <t>Employee Productivity</t>
  </si>
  <si>
    <t>Production Problems</t>
  </si>
  <si>
    <t>Product Development</t>
  </si>
  <si>
    <t>Management Improvements</t>
  </si>
  <si>
    <t>Customer Satisfaction</t>
  </si>
  <si>
    <t>Organizational Culture</t>
  </si>
  <si>
    <t>UserID</t>
  </si>
  <si>
    <t>Feasibility</t>
  </si>
  <si>
    <t>Importance</t>
  </si>
  <si>
    <t>SorterID</t>
  </si>
  <si>
    <t>large</t>
  </si>
  <si>
    <t>small</t>
  </si>
  <si>
    <t>medium</t>
  </si>
  <si>
    <t>CompanySize</t>
  </si>
  <si>
    <t>Variable</t>
  </si>
  <si>
    <t>Min</t>
  </si>
  <si>
    <t>Max</t>
  </si>
  <si>
    <t>Years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</si>
</sst>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" fillId="33" borderId="10" xfId="55" applyFont="1" applyFill="1" applyBorder="1" applyAlignment="1">
      <alignment horizontal="left" vertical="top" wrapText="1"/>
      <protection/>
    </xf>
    <xf numFmtId="0" fontId="1" fillId="0" borderId="11" xfId="55" applyFont="1" applyFill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1" fillId="33" borderId="10" xfId="55" applyFont="1" applyFill="1" applyBorder="1" applyAlignment="1">
      <alignment horizontal="center"/>
      <protection/>
    </xf>
    <xf numFmtId="0" fontId="1" fillId="33" borderId="12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">
      <selection activeCell="B70" sqref="B70"/>
    </sheetView>
  </sheetViews>
  <sheetFormatPr defaultColWidth="11.421875" defaultRowHeight="15"/>
  <cols>
    <col min="1" max="1" width="8.8515625" style="0" customWidth="1"/>
    <col min="2" max="2" width="135.421875" style="0" customWidth="1"/>
    <col min="3" max="16384" width="8.8515625" style="0" customWidth="1"/>
  </cols>
  <sheetData>
    <row r="1" spans="1:2" ht="30">
      <c r="A1" s="1" t="s">
        <v>0</v>
      </c>
      <c r="B1" s="1" t="s">
        <v>1</v>
      </c>
    </row>
    <row r="2" spans="1:2" ht="15">
      <c r="A2" s="2">
        <v>1</v>
      </c>
      <c r="B2" s="2" t="s">
        <v>2</v>
      </c>
    </row>
    <row r="3" spans="1:2" ht="15">
      <c r="A3" s="2">
        <v>2</v>
      </c>
      <c r="B3" s="2" t="s">
        <v>3</v>
      </c>
    </row>
    <row r="4" spans="1:2" ht="15">
      <c r="A4" s="2">
        <v>3</v>
      </c>
      <c r="B4" s="2" t="s">
        <v>4</v>
      </c>
    </row>
    <row r="5" spans="1:2" ht="15">
      <c r="A5" s="2">
        <v>4</v>
      </c>
      <c r="B5" s="2" t="s">
        <v>5</v>
      </c>
    </row>
    <row r="6" spans="1:2" ht="15">
      <c r="A6" s="2">
        <v>5</v>
      </c>
      <c r="B6" s="2" t="s">
        <v>6</v>
      </c>
    </row>
    <row r="7" spans="1:2" ht="15">
      <c r="A7" s="2">
        <v>6</v>
      </c>
      <c r="B7" s="2" t="s">
        <v>7</v>
      </c>
    </row>
    <row r="8" spans="1:2" ht="15">
      <c r="A8" s="2">
        <v>7</v>
      </c>
      <c r="B8" s="2" t="s">
        <v>8</v>
      </c>
    </row>
    <row r="9" spans="1:2" ht="15">
      <c r="A9" s="2">
        <v>8</v>
      </c>
      <c r="B9" s="2" t="s">
        <v>9</v>
      </c>
    </row>
    <row r="10" spans="1:2" ht="15">
      <c r="A10" s="2">
        <v>9</v>
      </c>
      <c r="B10" s="2" t="s">
        <v>10</v>
      </c>
    </row>
    <row r="11" spans="1:2" ht="15">
      <c r="A11" s="2">
        <v>10</v>
      </c>
      <c r="B11" s="2" t="s">
        <v>11</v>
      </c>
    </row>
    <row r="12" spans="1:2" ht="15">
      <c r="A12" s="2">
        <v>11</v>
      </c>
      <c r="B12" s="2" t="s">
        <v>12</v>
      </c>
    </row>
    <row r="13" spans="1:2" ht="15">
      <c r="A13" s="2">
        <v>12</v>
      </c>
      <c r="B13" s="2" t="s">
        <v>13</v>
      </c>
    </row>
    <row r="14" spans="1:2" ht="15">
      <c r="A14" s="2">
        <v>13</v>
      </c>
      <c r="B14" s="2" t="s">
        <v>14</v>
      </c>
    </row>
    <row r="15" spans="1:2" ht="15">
      <c r="A15" s="2">
        <v>14</v>
      </c>
      <c r="B15" s="2" t="s">
        <v>15</v>
      </c>
    </row>
    <row r="16" spans="1:2" ht="15">
      <c r="A16" s="2">
        <v>15</v>
      </c>
      <c r="B16" s="2" t="s">
        <v>16</v>
      </c>
    </row>
    <row r="17" spans="1:2" ht="15">
      <c r="A17" s="2">
        <v>16</v>
      </c>
      <c r="B17" s="2" t="s">
        <v>17</v>
      </c>
    </row>
    <row r="18" spans="1:2" ht="15">
      <c r="A18" s="2">
        <v>17</v>
      </c>
      <c r="B18" s="2" t="s">
        <v>18</v>
      </c>
    </row>
    <row r="19" spans="1:2" ht="15">
      <c r="A19" s="2">
        <v>18</v>
      </c>
      <c r="B19" s="2" t="s">
        <v>19</v>
      </c>
    </row>
    <row r="20" spans="1:2" ht="15">
      <c r="A20" s="2">
        <v>19</v>
      </c>
      <c r="B20" s="2" t="s">
        <v>20</v>
      </c>
    </row>
    <row r="21" spans="1:2" ht="15">
      <c r="A21" s="2">
        <v>20</v>
      </c>
      <c r="B21" s="2" t="s">
        <v>21</v>
      </c>
    </row>
    <row r="22" spans="1:2" ht="15">
      <c r="A22" s="2">
        <v>21</v>
      </c>
      <c r="B22" s="2" t="s">
        <v>22</v>
      </c>
    </row>
    <row r="23" spans="1:2" ht="15">
      <c r="A23" s="2">
        <v>22</v>
      </c>
      <c r="B23" s="2" t="s">
        <v>23</v>
      </c>
    </row>
    <row r="24" spans="1:2" ht="15">
      <c r="A24" s="2">
        <v>23</v>
      </c>
      <c r="B24" s="2" t="s">
        <v>24</v>
      </c>
    </row>
    <row r="25" spans="1:2" ht="15">
      <c r="A25" s="2">
        <v>24</v>
      </c>
      <c r="B25" s="2" t="s">
        <v>25</v>
      </c>
    </row>
    <row r="26" spans="1:2" ht="15">
      <c r="A26" s="2">
        <v>25</v>
      </c>
      <c r="B26" s="2" t="s">
        <v>26</v>
      </c>
    </row>
    <row r="27" spans="1:2" ht="15">
      <c r="A27" s="2">
        <v>26</v>
      </c>
      <c r="B27" s="2" t="s">
        <v>27</v>
      </c>
    </row>
    <row r="28" spans="1:2" ht="15">
      <c r="A28" s="2">
        <v>27</v>
      </c>
      <c r="B28" s="2" t="s">
        <v>28</v>
      </c>
    </row>
    <row r="29" spans="1:2" ht="15">
      <c r="A29" s="2">
        <v>28</v>
      </c>
      <c r="B29" s="2" t="s">
        <v>29</v>
      </c>
    </row>
    <row r="30" spans="1:2" ht="15">
      <c r="A30" s="2">
        <v>29</v>
      </c>
      <c r="B30" s="2" t="s">
        <v>30</v>
      </c>
    </row>
    <row r="31" spans="1:2" ht="15">
      <c r="A31" s="2">
        <v>30</v>
      </c>
      <c r="B31" s="2" t="s">
        <v>31</v>
      </c>
    </row>
    <row r="32" spans="1:2" ht="15">
      <c r="A32" s="2">
        <v>31</v>
      </c>
      <c r="B32" s="2" t="s">
        <v>32</v>
      </c>
    </row>
    <row r="33" spans="1:2" ht="15">
      <c r="A33" s="2">
        <v>32</v>
      </c>
      <c r="B33" s="2" t="s">
        <v>33</v>
      </c>
    </row>
    <row r="34" spans="1:2" ht="15">
      <c r="A34" s="2">
        <v>33</v>
      </c>
      <c r="B34" s="2" t="s">
        <v>34</v>
      </c>
    </row>
    <row r="35" spans="1:2" ht="15">
      <c r="A35" s="2">
        <v>34</v>
      </c>
      <c r="B35" s="2" t="s">
        <v>35</v>
      </c>
    </row>
    <row r="36" spans="1:2" ht="15">
      <c r="A36" s="2">
        <v>35</v>
      </c>
      <c r="B36" s="2" t="s">
        <v>36</v>
      </c>
    </row>
    <row r="37" spans="1:2" ht="15">
      <c r="A37" s="2">
        <v>36</v>
      </c>
      <c r="B37" s="2" t="s">
        <v>37</v>
      </c>
    </row>
    <row r="38" spans="1:2" ht="15">
      <c r="A38" s="2">
        <v>37</v>
      </c>
      <c r="B38" s="2" t="s">
        <v>38</v>
      </c>
    </row>
    <row r="39" spans="1:2" ht="15">
      <c r="A39" s="2">
        <v>38</v>
      </c>
      <c r="B39" s="2" t="s">
        <v>39</v>
      </c>
    </row>
    <row r="40" spans="1:2" ht="15">
      <c r="A40" s="2">
        <v>39</v>
      </c>
      <c r="B40" s="2" t="s">
        <v>40</v>
      </c>
    </row>
    <row r="41" spans="1:2" ht="15">
      <c r="A41" s="2">
        <v>40</v>
      </c>
      <c r="B41" s="2" t="s">
        <v>41</v>
      </c>
    </row>
    <row r="42" spans="1:2" ht="15">
      <c r="A42" s="2">
        <v>41</v>
      </c>
      <c r="B42" s="2" t="s">
        <v>42</v>
      </c>
    </row>
    <row r="43" spans="1:2" ht="15">
      <c r="A43" s="2">
        <v>42</v>
      </c>
      <c r="B43" s="2" t="s">
        <v>43</v>
      </c>
    </row>
    <row r="44" spans="1:2" ht="15">
      <c r="A44" s="2">
        <v>43</v>
      </c>
      <c r="B44" s="2" t="s">
        <v>44</v>
      </c>
    </row>
    <row r="45" spans="1:2" ht="15">
      <c r="A45" s="2">
        <v>44</v>
      </c>
      <c r="B45" s="2" t="s">
        <v>45</v>
      </c>
    </row>
    <row r="46" spans="1:2" ht="15">
      <c r="A46" s="2">
        <v>45</v>
      </c>
      <c r="B46" s="2" t="s">
        <v>46</v>
      </c>
    </row>
    <row r="47" spans="1:2" ht="15">
      <c r="A47" s="2">
        <v>46</v>
      </c>
      <c r="B47" s="2" t="s">
        <v>47</v>
      </c>
    </row>
    <row r="48" spans="1:2" ht="15">
      <c r="A48" s="2">
        <v>47</v>
      </c>
      <c r="B48" s="2" t="s">
        <v>48</v>
      </c>
    </row>
    <row r="49" spans="1:2" ht="15">
      <c r="A49" s="2">
        <v>48</v>
      </c>
      <c r="B49" s="2" t="s">
        <v>49</v>
      </c>
    </row>
    <row r="50" spans="1:2" ht="15">
      <c r="A50" s="2">
        <v>49</v>
      </c>
      <c r="B50" s="2" t="s">
        <v>50</v>
      </c>
    </row>
    <row r="51" spans="1:2" ht="15">
      <c r="A51" s="2">
        <v>50</v>
      </c>
      <c r="B51" s="2" t="s">
        <v>51</v>
      </c>
    </row>
    <row r="52" spans="1:2" ht="15">
      <c r="A52" s="2">
        <v>51</v>
      </c>
      <c r="B52" s="2" t="s">
        <v>52</v>
      </c>
    </row>
    <row r="53" spans="1:2" ht="15">
      <c r="A53" s="2">
        <v>52</v>
      </c>
      <c r="B53" s="2" t="s">
        <v>53</v>
      </c>
    </row>
    <row r="54" spans="1:2" ht="15">
      <c r="A54" s="2">
        <v>53</v>
      </c>
      <c r="B54" s="2" t="s">
        <v>54</v>
      </c>
    </row>
    <row r="55" spans="1:2" ht="15">
      <c r="A55" s="2">
        <v>54</v>
      </c>
      <c r="B55" s="2" t="s">
        <v>55</v>
      </c>
    </row>
    <row r="56" spans="1:2" ht="15">
      <c r="A56" s="2">
        <v>55</v>
      </c>
      <c r="B56" s="2" t="s">
        <v>56</v>
      </c>
    </row>
    <row r="57" spans="1:2" ht="15">
      <c r="A57" s="2">
        <v>56</v>
      </c>
      <c r="B57" s="2" t="s">
        <v>57</v>
      </c>
    </row>
    <row r="58" spans="1:2" ht="15">
      <c r="A58" s="2">
        <v>57</v>
      </c>
      <c r="B58" s="2" t="s">
        <v>58</v>
      </c>
    </row>
    <row r="59" spans="1:2" ht="15">
      <c r="A59" s="2">
        <v>58</v>
      </c>
      <c r="B59" s="2" t="s">
        <v>59</v>
      </c>
    </row>
    <row r="60" spans="1:2" ht="15">
      <c r="A60" s="2">
        <v>59</v>
      </c>
      <c r="B60" s="2" t="s">
        <v>60</v>
      </c>
    </row>
    <row r="61" spans="1:2" ht="15">
      <c r="A61" s="2">
        <v>60</v>
      </c>
      <c r="B61" s="2" t="s">
        <v>61</v>
      </c>
    </row>
    <row r="62" spans="1:2" ht="15">
      <c r="A62" s="2">
        <v>61</v>
      </c>
      <c r="B62" s="2" t="s">
        <v>62</v>
      </c>
    </row>
    <row r="63" spans="1:2" ht="15">
      <c r="A63" s="2">
        <v>62</v>
      </c>
      <c r="B63" s="2" t="s">
        <v>63</v>
      </c>
    </row>
    <row r="64" spans="1:2" ht="15">
      <c r="A64" s="2">
        <v>63</v>
      </c>
      <c r="B64" s="2" t="s">
        <v>64</v>
      </c>
    </row>
    <row r="65" spans="1:2" ht="15">
      <c r="A65" s="2">
        <v>64</v>
      </c>
      <c r="B65" s="2" t="s">
        <v>65</v>
      </c>
    </row>
    <row r="66" spans="1:2" ht="15">
      <c r="A66" s="2">
        <v>65</v>
      </c>
      <c r="B66" s="2" t="s">
        <v>66</v>
      </c>
    </row>
    <row r="67" spans="1:2" ht="15">
      <c r="A67" s="2">
        <v>66</v>
      </c>
      <c r="B67" s="2" t="s">
        <v>67</v>
      </c>
    </row>
    <row r="68" spans="1:2" ht="15">
      <c r="A68" s="2">
        <v>67</v>
      </c>
      <c r="B68" s="2" t="s">
        <v>68</v>
      </c>
    </row>
    <row r="69" spans="1:2" ht="15">
      <c r="A69" s="2">
        <v>68</v>
      </c>
      <c r="B69" s="2" t="s">
        <v>69</v>
      </c>
    </row>
    <row r="70" spans="1:2" ht="15">
      <c r="A70" s="2">
        <v>69</v>
      </c>
      <c r="B70" s="2" t="s">
        <v>70</v>
      </c>
    </row>
    <row r="71" spans="1:2" ht="15">
      <c r="A71" s="2">
        <v>70</v>
      </c>
      <c r="B71" s="2" t="s">
        <v>71</v>
      </c>
    </row>
    <row r="72" spans="1:2" ht="15">
      <c r="A72" s="2">
        <v>71</v>
      </c>
      <c r="B72" s="2" t="s">
        <v>72</v>
      </c>
    </row>
    <row r="73" spans="1:2" ht="15">
      <c r="A73" s="2">
        <v>72</v>
      </c>
      <c r="B73" s="2" t="s">
        <v>73</v>
      </c>
    </row>
    <row r="74" spans="1:2" ht="15">
      <c r="A74" s="2">
        <v>73</v>
      </c>
      <c r="B74" s="2" t="s">
        <v>74</v>
      </c>
    </row>
    <row r="75" spans="1:2" ht="15">
      <c r="A75" s="2">
        <v>74</v>
      </c>
      <c r="B75" s="2" t="s">
        <v>75</v>
      </c>
    </row>
    <row r="76" spans="1:2" ht="15">
      <c r="A76" s="2">
        <v>75</v>
      </c>
      <c r="B76" s="2" t="s">
        <v>76</v>
      </c>
    </row>
    <row r="77" spans="1:2" ht="15">
      <c r="A77" s="2">
        <v>76</v>
      </c>
      <c r="B77" s="2" t="s">
        <v>77</v>
      </c>
    </row>
    <row r="78" spans="1:2" ht="15">
      <c r="A78" s="2">
        <v>77</v>
      </c>
      <c r="B78" s="2" t="s">
        <v>78</v>
      </c>
    </row>
    <row r="79" spans="1:2" ht="15">
      <c r="A79" s="2">
        <v>78</v>
      </c>
      <c r="B79" s="2" t="s">
        <v>79</v>
      </c>
    </row>
    <row r="80" spans="1:2" ht="15">
      <c r="A80" s="2">
        <v>79</v>
      </c>
      <c r="B80" s="2" t="s">
        <v>80</v>
      </c>
    </row>
    <row r="81" spans="1:2" ht="15">
      <c r="A81" s="2">
        <v>80</v>
      </c>
      <c r="B81" s="2" t="s">
        <v>81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8.8515625" style="0" customWidth="1"/>
    <col min="2" max="2" width="41.421875" style="0" customWidth="1"/>
    <col min="3" max="16384" width="8.8515625" style="0" customWidth="1"/>
  </cols>
  <sheetData>
    <row r="1" spans="1:10" ht="15">
      <c r="A1">
        <v>1</v>
      </c>
      <c r="B1" s="3" t="s">
        <v>82</v>
      </c>
      <c r="C1">
        <v>1</v>
      </c>
      <c r="D1">
        <v>10</v>
      </c>
      <c r="E1">
        <v>17</v>
      </c>
      <c r="F1">
        <v>33</v>
      </c>
      <c r="G1">
        <v>37</v>
      </c>
      <c r="H1">
        <v>45</v>
      </c>
      <c r="I1">
        <v>75</v>
      </c>
      <c r="J1">
        <v>76</v>
      </c>
    </row>
    <row r="2" spans="1:10" ht="15">
      <c r="A2">
        <v>1</v>
      </c>
      <c r="B2" s="3" t="s">
        <v>83</v>
      </c>
      <c r="C2">
        <v>2</v>
      </c>
      <c r="D2">
        <v>16</v>
      </c>
      <c r="E2">
        <v>18</v>
      </c>
      <c r="F2">
        <v>22</v>
      </c>
      <c r="G2">
        <v>23</v>
      </c>
      <c r="H2">
        <v>26</v>
      </c>
      <c r="I2">
        <v>28</v>
      </c>
      <c r="J2">
        <v>38</v>
      </c>
    </row>
    <row r="3" spans="1:10" ht="15">
      <c r="A3">
        <v>1</v>
      </c>
      <c r="B3" s="3" t="s">
        <v>84</v>
      </c>
      <c r="C3">
        <v>3</v>
      </c>
      <c r="D3">
        <v>9</v>
      </c>
      <c r="E3">
        <v>19</v>
      </c>
      <c r="F3">
        <v>21</v>
      </c>
      <c r="G3">
        <v>24</v>
      </c>
      <c r="H3">
        <v>60</v>
      </c>
      <c r="I3">
        <v>63</v>
      </c>
      <c r="J3">
        <v>77</v>
      </c>
    </row>
    <row r="4" spans="1:12" ht="15">
      <c r="A4">
        <v>1</v>
      </c>
      <c r="B4" s="3" t="s">
        <v>85</v>
      </c>
      <c r="C4">
        <v>4</v>
      </c>
      <c r="D4">
        <v>5</v>
      </c>
      <c r="E4">
        <v>14</v>
      </c>
      <c r="F4">
        <v>27</v>
      </c>
      <c r="G4">
        <v>31</v>
      </c>
      <c r="H4">
        <v>35</v>
      </c>
      <c r="I4">
        <v>39</v>
      </c>
      <c r="J4">
        <v>42</v>
      </c>
      <c r="K4">
        <v>57</v>
      </c>
      <c r="L4">
        <v>64</v>
      </c>
    </row>
    <row r="5" spans="1:12" ht="15">
      <c r="A5">
        <v>1</v>
      </c>
      <c r="B5" s="3" t="s">
        <v>86</v>
      </c>
      <c r="C5">
        <v>6</v>
      </c>
      <c r="D5">
        <v>11</v>
      </c>
      <c r="E5">
        <v>29</v>
      </c>
      <c r="F5">
        <v>30</v>
      </c>
      <c r="G5">
        <v>41</v>
      </c>
      <c r="H5">
        <v>55</v>
      </c>
      <c r="I5">
        <v>58</v>
      </c>
      <c r="J5">
        <v>72</v>
      </c>
      <c r="K5">
        <v>74</v>
      </c>
      <c r="L5">
        <v>80</v>
      </c>
    </row>
    <row r="6" spans="1:8" ht="15">
      <c r="A6">
        <v>1</v>
      </c>
      <c r="B6" s="3" t="s">
        <v>87</v>
      </c>
      <c r="C6">
        <v>7</v>
      </c>
      <c r="D6">
        <v>43</v>
      </c>
      <c r="E6">
        <v>44</v>
      </c>
      <c r="F6">
        <v>46</v>
      </c>
      <c r="G6">
        <v>68</v>
      </c>
      <c r="H6">
        <v>70</v>
      </c>
    </row>
    <row r="7" spans="1:10" ht="15">
      <c r="A7">
        <v>1</v>
      </c>
      <c r="B7" s="3" t="s">
        <v>88</v>
      </c>
      <c r="C7">
        <v>8</v>
      </c>
      <c r="D7">
        <v>15</v>
      </c>
      <c r="E7">
        <v>20</v>
      </c>
      <c r="F7">
        <v>50</v>
      </c>
      <c r="G7">
        <v>51</v>
      </c>
      <c r="H7">
        <v>52</v>
      </c>
      <c r="I7">
        <v>53</v>
      </c>
      <c r="J7">
        <v>67</v>
      </c>
    </row>
    <row r="8" spans="1:5" ht="15">
      <c r="A8">
        <v>1</v>
      </c>
      <c r="B8" s="3" t="s">
        <v>89</v>
      </c>
      <c r="C8">
        <v>12</v>
      </c>
      <c r="D8">
        <v>48</v>
      </c>
      <c r="E8">
        <v>59</v>
      </c>
    </row>
    <row r="9" spans="1:6" ht="15">
      <c r="A9">
        <v>1</v>
      </c>
      <c r="B9" s="3" t="s">
        <v>90</v>
      </c>
      <c r="C9">
        <v>13</v>
      </c>
      <c r="D9">
        <v>49</v>
      </c>
      <c r="E9">
        <v>73</v>
      </c>
      <c r="F9">
        <v>78</v>
      </c>
    </row>
    <row r="10" spans="1:5" ht="15">
      <c r="A10">
        <v>1</v>
      </c>
      <c r="B10" s="3" t="s">
        <v>91</v>
      </c>
      <c r="C10">
        <v>25</v>
      </c>
      <c r="D10">
        <v>34</v>
      </c>
      <c r="E10">
        <v>62</v>
      </c>
    </row>
    <row r="11" spans="1:7" ht="15">
      <c r="A11">
        <v>1</v>
      </c>
      <c r="B11" s="3" t="s">
        <v>92</v>
      </c>
      <c r="C11">
        <v>32</v>
      </c>
      <c r="D11">
        <v>36</v>
      </c>
      <c r="E11">
        <v>40</v>
      </c>
      <c r="F11">
        <v>61</v>
      </c>
      <c r="G11">
        <v>66</v>
      </c>
    </row>
    <row r="12" spans="1:7" ht="15">
      <c r="A12">
        <v>1</v>
      </c>
      <c r="B12" s="3" t="s">
        <v>93</v>
      </c>
      <c r="C12">
        <v>47</v>
      </c>
      <c r="D12">
        <v>54</v>
      </c>
      <c r="E12">
        <v>56</v>
      </c>
      <c r="F12">
        <v>65</v>
      </c>
      <c r="G12">
        <v>69</v>
      </c>
    </row>
    <row r="13" spans="1:4" ht="15">
      <c r="A13">
        <v>1</v>
      </c>
      <c r="B13" s="3" t="s">
        <v>94</v>
      </c>
      <c r="C13">
        <v>71</v>
      </c>
      <c r="D13">
        <v>79</v>
      </c>
    </row>
    <row r="14" spans="1:12" ht="15">
      <c r="A14">
        <v>2</v>
      </c>
      <c r="B14" s="3" t="s">
        <v>91</v>
      </c>
      <c r="C14">
        <v>1</v>
      </c>
      <c r="D14">
        <v>10</v>
      </c>
      <c r="E14">
        <v>17</v>
      </c>
      <c r="F14">
        <v>22</v>
      </c>
      <c r="G14">
        <v>25</v>
      </c>
      <c r="H14">
        <v>34</v>
      </c>
      <c r="I14">
        <v>37</v>
      </c>
      <c r="J14">
        <v>62</v>
      </c>
      <c r="K14">
        <v>75</v>
      </c>
      <c r="L14">
        <v>76</v>
      </c>
    </row>
    <row r="15" spans="1:13" ht="15">
      <c r="A15">
        <v>2</v>
      </c>
      <c r="B15" s="3" t="s">
        <v>95</v>
      </c>
      <c r="C15">
        <v>3</v>
      </c>
      <c r="D15">
        <v>9</v>
      </c>
      <c r="E15">
        <v>11</v>
      </c>
      <c r="F15">
        <v>12</v>
      </c>
      <c r="G15">
        <v>16</v>
      </c>
      <c r="H15">
        <v>31</v>
      </c>
      <c r="I15">
        <v>47</v>
      </c>
      <c r="J15">
        <v>63</v>
      </c>
      <c r="K15">
        <v>64</v>
      </c>
      <c r="L15">
        <v>72</v>
      </c>
      <c r="M15">
        <v>74</v>
      </c>
    </row>
    <row r="16" spans="1:6" ht="15">
      <c r="A16">
        <v>2</v>
      </c>
      <c r="B16" s="3" t="s">
        <v>96</v>
      </c>
      <c r="C16">
        <v>2</v>
      </c>
      <c r="D16">
        <v>41</v>
      </c>
      <c r="E16">
        <v>42</v>
      </c>
      <c r="F16">
        <v>45</v>
      </c>
    </row>
    <row r="17" spans="1:4" ht="15">
      <c r="A17">
        <v>2</v>
      </c>
      <c r="B17" s="3" t="s">
        <v>97</v>
      </c>
      <c r="C17">
        <v>4</v>
      </c>
      <c r="D17">
        <v>6</v>
      </c>
    </row>
    <row r="18" spans="1:11" ht="15">
      <c r="A18">
        <v>2</v>
      </c>
      <c r="B18" s="3" t="s">
        <v>98</v>
      </c>
      <c r="C18">
        <v>5</v>
      </c>
      <c r="D18">
        <v>7</v>
      </c>
      <c r="E18">
        <v>32</v>
      </c>
      <c r="F18">
        <v>33</v>
      </c>
      <c r="G18">
        <v>36</v>
      </c>
      <c r="H18">
        <v>40</v>
      </c>
      <c r="I18">
        <v>61</v>
      </c>
      <c r="J18">
        <v>66</v>
      </c>
      <c r="K18">
        <v>68</v>
      </c>
    </row>
    <row r="19" spans="1:12" ht="15">
      <c r="A19">
        <v>2</v>
      </c>
      <c r="B19" s="3" t="s">
        <v>88</v>
      </c>
      <c r="C19">
        <v>8</v>
      </c>
      <c r="D19">
        <v>15</v>
      </c>
      <c r="E19">
        <v>20</v>
      </c>
      <c r="F19">
        <v>28</v>
      </c>
      <c r="G19">
        <v>38</v>
      </c>
      <c r="H19">
        <v>50</v>
      </c>
      <c r="I19">
        <v>51</v>
      </c>
      <c r="J19">
        <v>52</v>
      </c>
      <c r="K19">
        <v>53</v>
      </c>
      <c r="L19">
        <v>67</v>
      </c>
    </row>
    <row r="20" spans="1:14" ht="15">
      <c r="A20">
        <v>2</v>
      </c>
      <c r="B20" s="3" t="s">
        <v>99</v>
      </c>
      <c r="C20">
        <v>14</v>
      </c>
      <c r="D20">
        <v>29</v>
      </c>
      <c r="E20">
        <v>30</v>
      </c>
      <c r="F20">
        <v>39</v>
      </c>
      <c r="G20">
        <v>48</v>
      </c>
      <c r="H20">
        <v>55</v>
      </c>
      <c r="I20">
        <v>56</v>
      </c>
      <c r="J20">
        <v>58</v>
      </c>
      <c r="K20">
        <v>59</v>
      </c>
      <c r="L20">
        <v>69</v>
      </c>
      <c r="M20">
        <v>73</v>
      </c>
      <c r="N20">
        <v>80</v>
      </c>
    </row>
    <row r="21" spans="1:12" ht="15">
      <c r="A21">
        <v>2</v>
      </c>
      <c r="B21" s="3" t="s">
        <v>100</v>
      </c>
      <c r="C21">
        <v>19</v>
      </c>
      <c r="D21">
        <v>21</v>
      </c>
      <c r="E21">
        <v>24</v>
      </c>
      <c r="F21">
        <v>27</v>
      </c>
      <c r="G21">
        <v>35</v>
      </c>
      <c r="H21">
        <v>54</v>
      </c>
      <c r="I21">
        <v>57</v>
      </c>
      <c r="J21">
        <v>60</v>
      </c>
      <c r="K21">
        <v>65</v>
      </c>
      <c r="L21">
        <v>77</v>
      </c>
    </row>
    <row r="22" spans="1:7" ht="15">
      <c r="A22">
        <v>2</v>
      </c>
      <c r="B22" s="3" t="s">
        <v>101</v>
      </c>
      <c r="C22">
        <v>43</v>
      </c>
      <c r="D22">
        <v>44</v>
      </c>
      <c r="E22">
        <v>46</v>
      </c>
      <c r="F22">
        <v>49</v>
      </c>
      <c r="G22">
        <v>70</v>
      </c>
    </row>
    <row r="23" spans="1:5" ht="15">
      <c r="A23">
        <v>2</v>
      </c>
      <c r="B23" s="3" t="s">
        <v>94</v>
      </c>
      <c r="C23">
        <v>71</v>
      </c>
      <c r="D23">
        <v>78</v>
      </c>
      <c r="E23">
        <v>79</v>
      </c>
    </row>
    <row r="24" spans="1:6" ht="15">
      <c r="A24">
        <v>2</v>
      </c>
      <c r="B24" s="3" t="s">
        <v>102</v>
      </c>
      <c r="C24">
        <v>13</v>
      </c>
      <c r="D24">
        <v>18</v>
      </c>
      <c r="E24">
        <v>23</v>
      </c>
      <c r="F24">
        <v>26</v>
      </c>
    </row>
    <row r="25" spans="1:8" ht="15">
      <c r="A25">
        <v>3</v>
      </c>
      <c r="B25" s="3" t="s">
        <v>103</v>
      </c>
      <c r="C25">
        <v>30</v>
      </c>
      <c r="D25">
        <v>58</v>
      </c>
      <c r="E25">
        <v>59</v>
      </c>
      <c r="F25">
        <v>69</v>
      </c>
      <c r="G25">
        <v>72</v>
      </c>
      <c r="H25">
        <v>80</v>
      </c>
    </row>
    <row r="26" spans="1:6" ht="15">
      <c r="A26">
        <v>3</v>
      </c>
      <c r="B26" s="3" t="s">
        <v>104</v>
      </c>
      <c r="C26">
        <v>13</v>
      </c>
      <c r="D26">
        <v>16</v>
      </c>
      <c r="E26">
        <v>23</v>
      </c>
      <c r="F26">
        <v>26</v>
      </c>
    </row>
    <row r="27" spans="1:10" ht="15">
      <c r="A27">
        <v>3</v>
      </c>
      <c r="B27" s="3" t="s">
        <v>94</v>
      </c>
      <c r="C27">
        <v>10</v>
      </c>
      <c r="D27">
        <v>37</v>
      </c>
      <c r="E27">
        <v>49</v>
      </c>
      <c r="F27">
        <v>71</v>
      </c>
      <c r="G27">
        <v>73</v>
      </c>
      <c r="H27">
        <v>76</v>
      </c>
      <c r="I27">
        <v>78</v>
      </c>
      <c r="J27">
        <v>79</v>
      </c>
    </row>
    <row r="28" spans="1:7" ht="15">
      <c r="A28">
        <v>3</v>
      </c>
      <c r="B28" s="3" t="s">
        <v>105</v>
      </c>
      <c r="C28">
        <v>1</v>
      </c>
      <c r="D28">
        <v>17</v>
      </c>
      <c r="E28">
        <v>22</v>
      </c>
      <c r="F28">
        <v>45</v>
      </c>
      <c r="G28">
        <v>75</v>
      </c>
    </row>
    <row r="29" spans="1:13" ht="15">
      <c r="A29">
        <v>3</v>
      </c>
      <c r="B29" s="3" t="s">
        <v>106</v>
      </c>
      <c r="C29">
        <v>9</v>
      </c>
      <c r="D29">
        <v>14</v>
      </c>
      <c r="E29">
        <v>27</v>
      </c>
      <c r="F29">
        <v>31</v>
      </c>
      <c r="G29">
        <v>35</v>
      </c>
      <c r="H29">
        <v>54</v>
      </c>
      <c r="I29">
        <v>56</v>
      </c>
      <c r="J29">
        <v>57</v>
      </c>
      <c r="K29">
        <v>60</v>
      </c>
      <c r="L29">
        <v>64</v>
      </c>
      <c r="M29">
        <v>77</v>
      </c>
    </row>
    <row r="30" spans="1:10" ht="15">
      <c r="A30">
        <v>3</v>
      </c>
      <c r="B30" s="3" t="s">
        <v>107</v>
      </c>
      <c r="C30">
        <v>2</v>
      </c>
      <c r="D30">
        <v>4</v>
      </c>
      <c r="E30">
        <v>19</v>
      </c>
      <c r="F30">
        <v>42</v>
      </c>
      <c r="G30">
        <v>51</v>
      </c>
      <c r="H30">
        <v>53</v>
      </c>
      <c r="I30">
        <v>55</v>
      </c>
      <c r="J30">
        <v>65</v>
      </c>
    </row>
    <row r="31" spans="1:8" ht="15">
      <c r="A31">
        <v>3</v>
      </c>
      <c r="B31" s="3" t="s">
        <v>108</v>
      </c>
      <c r="C31">
        <v>32</v>
      </c>
      <c r="D31">
        <v>33</v>
      </c>
      <c r="E31">
        <v>36</v>
      </c>
      <c r="F31">
        <v>40</v>
      </c>
      <c r="G31">
        <v>61</v>
      </c>
      <c r="H31">
        <v>66</v>
      </c>
    </row>
    <row r="32" spans="1:12" ht="15">
      <c r="A32">
        <v>3</v>
      </c>
      <c r="B32" s="3" t="s">
        <v>109</v>
      </c>
      <c r="C32">
        <v>6</v>
      </c>
      <c r="D32">
        <v>11</v>
      </c>
      <c r="E32">
        <v>12</v>
      </c>
      <c r="F32">
        <v>18</v>
      </c>
      <c r="G32">
        <v>29</v>
      </c>
      <c r="H32">
        <v>39</v>
      </c>
      <c r="I32">
        <v>41</v>
      </c>
      <c r="J32">
        <v>47</v>
      </c>
      <c r="K32">
        <v>48</v>
      </c>
      <c r="L32">
        <v>74</v>
      </c>
    </row>
    <row r="33" spans="1:10" ht="15">
      <c r="A33">
        <v>3</v>
      </c>
      <c r="B33" s="3" t="s">
        <v>88</v>
      </c>
      <c r="C33">
        <v>8</v>
      </c>
      <c r="D33">
        <v>15</v>
      </c>
      <c r="E33">
        <v>20</v>
      </c>
      <c r="F33">
        <v>28</v>
      </c>
      <c r="G33">
        <v>38</v>
      </c>
      <c r="H33">
        <v>50</v>
      </c>
      <c r="I33">
        <v>52</v>
      </c>
      <c r="J33">
        <v>67</v>
      </c>
    </row>
    <row r="34" spans="1:6" ht="15">
      <c r="A34">
        <v>3</v>
      </c>
      <c r="B34" s="3" t="s">
        <v>110</v>
      </c>
      <c r="C34">
        <v>3</v>
      </c>
      <c r="D34">
        <v>21</v>
      </c>
      <c r="E34">
        <v>24</v>
      </c>
      <c r="F34">
        <v>63</v>
      </c>
    </row>
    <row r="35" spans="1:5" ht="15">
      <c r="A35">
        <v>3</v>
      </c>
      <c r="B35" s="3" t="s">
        <v>111</v>
      </c>
      <c r="C35">
        <v>25</v>
      </c>
      <c r="D35">
        <v>34</v>
      </c>
      <c r="E35">
        <v>62</v>
      </c>
    </row>
    <row r="36" spans="1:9" ht="15">
      <c r="A36">
        <v>3</v>
      </c>
      <c r="B36" s="3" t="s">
        <v>98</v>
      </c>
      <c r="C36">
        <v>5</v>
      </c>
      <c r="D36">
        <v>7</v>
      </c>
      <c r="E36">
        <v>43</v>
      </c>
      <c r="F36">
        <v>44</v>
      </c>
      <c r="G36">
        <v>46</v>
      </c>
      <c r="H36">
        <v>68</v>
      </c>
      <c r="I36">
        <v>70</v>
      </c>
    </row>
    <row r="37" spans="1:6" ht="15">
      <c r="A37">
        <v>4</v>
      </c>
      <c r="B37" s="3" t="s">
        <v>82</v>
      </c>
      <c r="C37">
        <v>1</v>
      </c>
      <c r="D37">
        <v>17</v>
      </c>
      <c r="E37">
        <v>37</v>
      </c>
      <c r="F37">
        <v>75</v>
      </c>
    </row>
    <row r="38" spans="1:10" ht="15">
      <c r="A38">
        <v>4</v>
      </c>
      <c r="B38" s="3" t="s">
        <v>112</v>
      </c>
      <c r="C38">
        <v>2</v>
      </c>
      <c r="D38">
        <v>5</v>
      </c>
      <c r="E38">
        <v>7</v>
      </c>
      <c r="F38">
        <v>35</v>
      </c>
      <c r="G38">
        <v>39</v>
      </c>
      <c r="H38">
        <v>43</v>
      </c>
      <c r="I38">
        <v>46</v>
      </c>
      <c r="J38">
        <v>66</v>
      </c>
    </row>
    <row r="39" spans="1:9" ht="15">
      <c r="A39">
        <v>4</v>
      </c>
      <c r="B39" s="3" t="s">
        <v>84</v>
      </c>
      <c r="C39">
        <v>3</v>
      </c>
      <c r="D39">
        <v>9</v>
      </c>
      <c r="E39">
        <v>19</v>
      </c>
      <c r="F39">
        <v>21</v>
      </c>
      <c r="G39">
        <v>24</v>
      </c>
      <c r="H39">
        <v>60</v>
      </c>
      <c r="I39">
        <v>77</v>
      </c>
    </row>
    <row r="40" spans="1:10" ht="15">
      <c r="A40">
        <v>4</v>
      </c>
      <c r="B40" s="3" t="s">
        <v>113</v>
      </c>
      <c r="C40">
        <v>4</v>
      </c>
      <c r="D40">
        <v>12</v>
      </c>
      <c r="E40">
        <v>27</v>
      </c>
      <c r="F40">
        <v>31</v>
      </c>
      <c r="G40">
        <v>48</v>
      </c>
      <c r="H40">
        <v>54</v>
      </c>
      <c r="I40">
        <v>56</v>
      </c>
      <c r="J40">
        <v>64</v>
      </c>
    </row>
    <row r="41" spans="1:16" ht="15">
      <c r="A41">
        <v>4</v>
      </c>
      <c r="B41" s="3" t="s">
        <v>114</v>
      </c>
      <c r="C41">
        <v>6</v>
      </c>
      <c r="D41">
        <v>8</v>
      </c>
      <c r="E41">
        <v>20</v>
      </c>
      <c r="F41">
        <v>26</v>
      </c>
      <c r="G41">
        <v>50</v>
      </c>
      <c r="H41">
        <v>51</v>
      </c>
      <c r="I41">
        <v>52</v>
      </c>
      <c r="J41">
        <v>53</v>
      </c>
      <c r="K41">
        <v>65</v>
      </c>
      <c r="L41">
        <v>67</v>
      </c>
      <c r="M41">
        <v>68</v>
      </c>
      <c r="N41">
        <v>72</v>
      </c>
      <c r="O41">
        <v>74</v>
      </c>
      <c r="P41">
        <v>80</v>
      </c>
    </row>
    <row r="42" spans="1:10" ht="15">
      <c r="A42">
        <v>4</v>
      </c>
      <c r="B42" s="3" t="s">
        <v>94</v>
      </c>
      <c r="C42">
        <v>10</v>
      </c>
      <c r="D42">
        <v>22</v>
      </c>
      <c r="E42">
        <v>30</v>
      </c>
      <c r="F42">
        <v>33</v>
      </c>
      <c r="G42">
        <v>44</v>
      </c>
      <c r="H42">
        <v>45</v>
      </c>
      <c r="I42">
        <v>73</v>
      </c>
      <c r="J42">
        <v>76</v>
      </c>
    </row>
    <row r="43" spans="1:20" ht="15">
      <c r="A43">
        <v>4</v>
      </c>
      <c r="B43" s="3" t="s">
        <v>115</v>
      </c>
      <c r="C43">
        <v>11</v>
      </c>
      <c r="D43">
        <v>14</v>
      </c>
      <c r="E43">
        <v>15</v>
      </c>
      <c r="F43">
        <v>29</v>
      </c>
      <c r="G43">
        <v>41</v>
      </c>
      <c r="H43">
        <v>42</v>
      </c>
      <c r="I43">
        <v>47</v>
      </c>
      <c r="J43">
        <v>49</v>
      </c>
      <c r="K43">
        <v>55</v>
      </c>
      <c r="L43">
        <v>57</v>
      </c>
      <c r="M43">
        <v>58</v>
      </c>
      <c r="N43">
        <v>59</v>
      </c>
      <c r="O43">
        <v>63</v>
      </c>
      <c r="P43">
        <v>69</v>
      </c>
      <c r="Q43">
        <v>70</v>
      </c>
      <c r="R43">
        <v>71</v>
      </c>
      <c r="S43">
        <v>78</v>
      </c>
      <c r="T43">
        <v>79</v>
      </c>
    </row>
    <row r="44" spans="1:8" ht="15">
      <c r="A44">
        <v>4</v>
      </c>
      <c r="B44" s="3" t="s">
        <v>116</v>
      </c>
      <c r="C44">
        <v>13</v>
      </c>
      <c r="D44">
        <v>16</v>
      </c>
      <c r="E44">
        <v>18</v>
      </c>
      <c r="F44">
        <v>23</v>
      </c>
      <c r="G44">
        <v>28</v>
      </c>
      <c r="H44">
        <v>38</v>
      </c>
    </row>
    <row r="45" spans="1:5" ht="15">
      <c r="A45">
        <v>4</v>
      </c>
      <c r="B45" s="3" t="s">
        <v>91</v>
      </c>
      <c r="C45">
        <v>25</v>
      </c>
      <c r="D45">
        <v>34</v>
      </c>
      <c r="E45">
        <v>62</v>
      </c>
    </row>
    <row r="46" spans="1:6" ht="15">
      <c r="A46">
        <v>4</v>
      </c>
      <c r="B46" s="3" t="s">
        <v>108</v>
      </c>
      <c r="C46">
        <v>32</v>
      </c>
      <c r="D46">
        <v>36</v>
      </c>
      <c r="E46">
        <v>40</v>
      </c>
      <c r="F46">
        <v>61</v>
      </c>
    </row>
    <row r="47" spans="1:14" ht="15">
      <c r="A47">
        <v>5</v>
      </c>
      <c r="B47" s="3" t="s">
        <v>117</v>
      </c>
      <c r="C47">
        <v>1</v>
      </c>
      <c r="D47">
        <v>10</v>
      </c>
      <c r="E47">
        <v>17</v>
      </c>
      <c r="F47">
        <v>22</v>
      </c>
      <c r="G47">
        <v>30</v>
      </c>
      <c r="H47">
        <v>33</v>
      </c>
      <c r="I47">
        <v>36</v>
      </c>
      <c r="J47">
        <v>37</v>
      </c>
      <c r="K47">
        <v>45</v>
      </c>
      <c r="L47">
        <v>61</v>
      </c>
      <c r="M47">
        <v>75</v>
      </c>
      <c r="N47">
        <v>76</v>
      </c>
    </row>
    <row r="48" spans="1:6" ht="15">
      <c r="A48">
        <v>5</v>
      </c>
      <c r="B48" s="3" t="s">
        <v>85</v>
      </c>
      <c r="C48">
        <v>2</v>
      </c>
      <c r="D48">
        <v>5</v>
      </c>
      <c r="E48">
        <v>39</v>
      </c>
      <c r="F48">
        <v>65</v>
      </c>
    </row>
    <row r="49" spans="1:8" ht="15">
      <c r="A49">
        <v>5</v>
      </c>
      <c r="B49" s="3" t="s">
        <v>84</v>
      </c>
      <c r="C49">
        <v>3</v>
      </c>
      <c r="D49">
        <v>9</v>
      </c>
      <c r="E49">
        <v>21</v>
      </c>
      <c r="F49">
        <v>24</v>
      </c>
      <c r="G49">
        <v>60</v>
      </c>
      <c r="H49">
        <v>63</v>
      </c>
    </row>
    <row r="50" spans="1:9" ht="15">
      <c r="A50">
        <v>5</v>
      </c>
      <c r="B50" s="3" t="s">
        <v>113</v>
      </c>
      <c r="C50">
        <v>4</v>
      </c>
      <c r="D50">
        <v>27</v>
      </c>
      <c r="E50">
        <v>48</v>
      </c>
      <c r="F50">
        <v>54</v>
      </c>
      <c r="G50">
        <v>56</v>
      </c>
      <c r="H50">
        <v>59</v>
      </c>
      <c r="I50">
        <v>64</v>
      </c>
    </row>
    <row r="51" spans="1:11" ht="15">
      <c r="A51">
        <v>5</v>
      </c>
      <c r="B51" s="3" t="s">
        <v>114</v>
      </c>
      <c r="C51">
        <v>6</v>
      </c>
      <c r="D51">
        <v>8</v>
      </c>
      <c r="E51">
        <v>26</v>
      </c>
      <c r="F51">
        <v>55</v>
      </c>
      <c r="G51">
        <v>58</v>
      </c>
      <c r="H51">
        <v>68</v>
      </c>
      <c r="I51">
        <v>70</v>
      </c>
      <c r="J51">
        <v>74</v>
      </c>
      <c r="K51">
        <v>80</v>
      </c>
    </row>
    <row r="52" spans="1:15" ht="15">
      <c r="A52">
        <v>5</v>
      </c>
      <c r="B52" s="3" t="s">
        <v>112</v>
      </c>
      <c r="C52">
        <v>7</v>
      </c>
      <c r="D52">
        <v>29</v>
      </c>
      <c r="E52">
        <v>32</v>
      </c>
      <c r="F52">
        <v>35</v>
      </c>
      <c r="G52">
        <v>40</v>
      </c>
      <c r="H52">
        <v>41</v>
      </c>
      <c r="I52">
        <v>42</v>
      </c>
      <c r="J52">
        <v>43</v>
      </c>
      <c r="K52">
        <v>44</v>
      </c>
      <c r="L52">
        <v>46</v>
      </c>
      <c r="M52">
        <v>57</v>
      </c>
      <c r="N52">
        <v>66</v>
      </c>
      <c r="O52">
        <v>69</v>
      </c>
    </row>
    <row r="53" spans="1:7" ht="15">
      <c r="A53">
        <v>5</v>
      </c>
      <c r="B53" s="3" t="s">
        <v>118</v>
      </c>
      <c r="C53">
        <v>11</v>
      </c>
      <c r="D53">
        <v>14</v>
      </c>
      <c r="E53">
        <v>19</v>
      </c>
      <c r="F53">
        <v>31</v>
      </c>
      <c r="G53">
        <v>77</v>
      </c>
    </row>
    <row r="54" spans="1:3" ht="15">
      <c r="A54">
        <v>5</v>
      </c>
      <c r="B54" s="3" t="s">
        <v>89</v>
      </c>
      <c r="C54">
        <v>12</v>
      </c>
    </row>
    <row r="55" spans="1:4" ht="15">
      <c r="A55">
        <v>5</v>
      </c>
      <c r="B55" s="3" t="s">
        <v>90</v>
      </c>
      <c r="C55">
        <v>13</v>
      </c>
      <c r="D55">
        <v>49</v>
      </c>
    </row>
    <row r="56" spans="1:9" ht="15">
      <c r="A56">
        <v>5</v>
      </c>
      <c r="B56" s="3" t="s">
        <v>119</v>
      </c>
      <c r="C56">
        <v>15</v>
      </c>
      <c r="D56">
        <v>20</v>
      </c>
      <c r="E56">
        <v>50</v>
      </c>
      <c r="F56">
        <v>51</v>
      </c>
      <c r="G56">
        <v>52</v>
      </c>
      <c r="H56">
        <v>53</v>
      </c>
      <c r="I56">
        <v>67</v>
      </c>
    </row>
    <row r="57" spans="1:8" ht="15">
      <c r="A57">
        <v>5</v>
      </c>
      <c r="B57" s="3" t="s">
        <v>88</v>
      </c>
      <c r="C57">
        <v>16</v>
      </c>
      <c r="D57">
        <v>18</v>
      </c>
      <c r="E57">
        <v>23</v>
      </c>
      <c r="F57">
        <v>28</v>
      </c>
      <c r="G57">
        <v>38</v>
      </c>
      <c r="H57">
        <v>72</v>
      </c>
    </row>
    <row r="58" spans="1:5" ht="15">
      <c r="A58">
        <v>5</v>
      </c>
      <c r="B58" s="3" t="s">
        <v>120</v>
      </c>
      <c r="C58">
        <v>25</v>
      </c>
      <c r="D58">
        <v>34</v>
      </c>
      <c r="E58">
        <v>62</v>
      </c>
    </row>
    <row r="59" spans="1:7" ht="15">
      <c r="A59">
        <v>5</v>
      </c>
      <c r="B59" s="3" t="s">
        <v>94</v>
      </c>
      <c r="C59">
        <v>47</v>
      </c>
      <c r="D59">
        <v>71</v>
      </c>
      <c r="E59">
        <v>73</v>
      </c>
      <c r="F59">
        <v>78</v>
      </c>
      <c r="G59">
        <v>79</v>
      </c>
    </row>
    <row r="60" spans="1:6" ht="15">
      <c r="A60">
        <v>6</v>
      </c>
      <c r="B60" s="3" t="s">
        <v>121</v>
      </c>
      <c r="C60">
        <v>1</v>
      </c>
      <c r="D60">
        <v>17</v>
      </c>
      <c r="E60">
        <v>37</v>
      </c>
      <c r="F60">
        <v>75</v>
      </c>
    </row>
    <row r="61" spans="1:7" ht="15">
      <c r="A61">
        <v>6</v>
      </c>
      <c r="B61" s="3" t="s">
        <v>122</v>
      </c>
      <c r="C61">
        <v>2</v>
      </c>
      <c r="D61">
        <v>16</v>
      </c>
      <c r="E61">
        <v>28</v>
      </c>
      <c r="F61">
        <v>38</v>
      </c>
      <c r="G61">
        <v>65</v>
      </c>
    </row>
    <row r="62" spans="1:9" ht="15">
      <c r="A62">
        <v>6</v>
      </c>
      <c r="B62" s="3" t="s">
        <v>110</v>
      </c>
      <c r="C62">
        <v>3</v>
      </c>
      <c r="D62">
        <v>9</v>
      </c>
      <c r="E62">
        <v>21</v>
      </c>
      <c r="F62">
        <v>24</v>
      </c>
      <c r="G62">
        <v>60</v>
      </c>
      <c r="H62">
        <v>63</v>
      </c>
      <c r="I62">
        <v>77</v>
      </c>
    </row>
    <row r="63" spans="1:14" ht="15">
      <c r="A63">
        <v>6</v>
      </c>
      <c r="B63" s="3" t="s">
        <v>123</v>
      </c>
      <c r="C63">
        <v>11</v>
      </c>
      <c r="D63">
        <v>13</v>
      </c>
      <c r="E63">
        <v>14</v>
      </c>
      <c r="F63">
        <v>19</v>
      </c>
      <c r="G63">
        <v>29</v>
      </c>
      <c r="H63">
        <v>41</v>
      </c>
      <c r="I63">
        <v>42</v>
      </c>
      <c r="J63">
        <v>47</v>
      </c>
      <c r="K63">
        <v>56</v>
      </c>
      <c r="L63">
        <v>58</v>
      </c>
      <c r="M63">
        <v>72</v>
      </c>
      <c r="N63">
        <v>74</v>
      </c>
    </row>
    <row r="64" spans="1:11" ht="15">
      <c r="A64">
        <v>6</v>
      </c>
      <c r="B64" s="3" t="s">
        <v>124</v>
      </c>
      <c r="C64">
        <v>5</v>
      </c>
      <c r="D64">
        <v>7</v>
      </c>
      <c r="E64">
        <v>43</v>
      </c>
      <c r="F64">
        <v>44</v>
      </c>
      <c r="G64">
        <v>46</v>
      </c>
      <c r="H64">
        <v>49</v>
      </c>
      <c r="I64">
        <v>67</v>
      </c>
      <c r="J64">
        <v>68</v>
      </c>
      <c r="K64">
        <v>70</v>
      </c>
    </row>
    <row r="65" spans="1:9" ht="15">
      <c r="A65">
        <v>6</v>
      </c>
      <c r="B65" s="3" t="s">
        <v>88</v>
      </c>
      <c r="C65">
        <v>6</v>
      </c>
      <c r="D65">
        <v>8</v>
      </c>
      <c r="E65">
        <v>15</v>
      </c>
      <c r="F65">
        <v>50</v>
      </c>
      <c r="G65">
        <v>51</v>
      </c>
      <c r="H65">
        <v>52</v>
      </c>
      <c r="I65">
        <v>53</v>
      </c>
    </row>
    <row r="66" spans="1:10" ht="15">
      <c r="A66">
        <v>6</v>
      </c>
      <c r="B66" s="3" t="s">
        <v>94</v>
      </c>
      <c r="C66">
        <v>10</v>
      </c>
      <c r="D66">
        <v>30</v>
      </c>
      <c r="E66">
        <v>71</v>
      </c>
      <c r="F66">
        <v>73</v>
      </c>
      <c r="G66">
        <v>76</v>
      </c>
      <c r="H66">
        <v>78</v>
      </c>
      <c r="I66">
        <v>79</v>
      </c>
      <c r="J66">
        <v>80</v>
      </c>
    </row>
    <row r="67" spans="1:9" ht="15">
      <c r="A67">
        <v>6</v>
      </c>
      <c r="B67" s="3" t="s">
        <v>82</v>
      </c>
      <c r="C67">
        <v>18</v>
      </c>
      <c r="D67">
        <v>20</v>
      </c>
      <c r="E67">
        <v>22</v>
      </c>
      <c r="F67">
        <v>23</v>
      </c>
      <c r="G67">
        <v>26</v>
      </c>
      <c r="H67">
        <v>33</v>
      </c>
      <c r="I67">
        <v>69</v>
      </c>
    </row>
    <row r="68" spans="1:7" ht="15">
      <c r="A68">
        <v>6</v>
      </c>
      <c r="B68" s="3" t="s">
        <v>91</v>
      </c>
      <c r="C68">
        <v>25</v>
      </c>
      <c r="D68">
        <v>32</v>
      </c>
      <c r="E68">
        <v>34</v>
      </c>
      <c r="F68">
        <v>45</v>
      </c>
      <c r="G68">
        <v>62</v>
      </c>
    </row>
    <row r="69" spans="1:6" ht="15">
      <c r="A69">
        <v>6</v>
      </c>
      <c r="B69" s="3" t="s">
        <v>125</v>
      </c>
      <c r="C69">
        <v>36</v>
      </c>
      <c r="D69">
        <v>40</v>
      </c>
      <c r="E69">
        <v>61</v>
      </c>
      <c r="F69">
        <v>66</v>
      </c>
    </row>
    <row r="70" spans="1:10" ht="15">
      <c r="A70">
        <v>6</v>
      </c>
      <c r="B70" s="3" t="s">
        <v>108</v>
      </c>
      <c r="C70">
        <v>4</v>
      </c>
      <c r="D70">
        <v>12</v>
      </c>
      <c r="E70">
        <v>39</v>
      </c>
      <c r="F70">
        <v>48</v>
      </c>
      <c r="G70">
        <v>54</v>
      </c>
      <c r="H70">
        <v>55</v>
      </c>
      <c r="I70">
        <v>59</v>
      </c>
      <c r="J70">
        <v>64</v>
      </c>
    </row>
    <row r="71" spans="1:6" ht="15">
      <c r="A71">
        <v>6</v>
      </c>
      <c r="B71" s="3" t="s">
        <v>126</v>
      </c>
      <c r="C71">
        <v>27</v>
      </c>
      <c r="D71">
        <v>31</v>
      </c>
      <c r="E71">
        <v>35</v>
      </c>
      <c r="F71">
        <v>57</v>
      </c>
    </row>
    <row r="72" spans="1:5" ht="15">
      <c r="A72">
        <v>7</v>
      </c>
      <c r="B72" s="3" t="s">
        <v>91</v>
      </c>
      <c r="C72">
        <v>1</v>
      </c>
      <c r="D72">
        <v>10</v>
      </c>
      <c r="E72">
        <v>25</v>
      </c>
    </row>
    <row r="73" spans="1:12" ht="15">
      <c r="A73">
        <v>7</v>
      </c>
      <c r="B73" s="3" t="s">
        <v>115</v>
      </c>
      <c r="C73">
        <v>2</v>
      </c>
      <c r="D73">
        <v>6</v>
      </c>
      <c r="E73">
        <v>15</v>
      </c>
      <c r="F73">
        <v>29</v>
      </c>
      <c r="G73">
        <v>41</v>
      </c>
      <c r="H73">
        <v>48</v>
      </c>
      <c r="I73">
        <v>55</v>
      </c>
      <c r="J73">
        <v>56</v>
      </c>
      <c r="K73">
        <v>58</v>
      </c>
      <c r="L73">
        <v>74</v>
      </c>
    </row>
    <row r="74" spans="1:14" ht="15">
      <c r="A74">
        <v>7</v>
      </c>
      <c r="B74" s="3" t="s">
        <v>118</v>
      </c>
      <c r="C74">
        <v>4</v>
      </c>
      <c r="D74">
        <v>9</v>
      </c>
      <c r="E74">
        <v>11</v>
      </c>
      <c r="F74">
        <v>12</v>
      </c>
      <c r="G74">
        <v>14</v>
      </c>
      <c r="H74">
        <v>19</v>
      </c>
      <c r="I74">
        <v>27</v>
      </c>
      <c r="J74">
        <v>39</v>
      </c>
      <c r="K74">
        <v>47</v>
      </c>
      <c r="L74">
        <v>57</v>
      </c>
      <c r="M74">
        <v>64</v>
      </c>
      <c r="N74">
        <v>77</v>
      </c>
    </row>
    <row r="75" spans="1:4" ht="15">
      <c r="A75">
        <v>7</v>
      </c>
      <c r="B75" s="3" t="s">
        <v>126</v>
      </c>
      <c r="C75">
        <v>31</v>
      </c>
      <c r="D75">
        <v>35</v>
      </c>
    </row>
    <row r="76" spans="1:13" ht="15">
      <c r="A76">
        <v>7</v>
      </c>
      <c r="B76" s="3" t="s">
        <v>116</v>
      </c>
      <c r="C76">
        <v>13</v>
      </c>
      <c r="D76">
        <v>16</v>
      </c>
      <c r="E76">
        <v>18</v>
      </c>
      <c r="F76">
        <v>22</v>
      </c>
      <c r="G76">
        <v>23</v>
      </c>
      <c r="H76">
        <v>26</v>
      </c>
      <c r="I76">
        <v>28</v>
      </c>
      <c r="J76">
        <v>38</v>
      </c>
      <c r="K76">
        <v>65</v>
      </c>
      <c r="L76">
        <v>69</v>
      </c>
      <c r="M76">
        <v>72</v>
      </c>
    </row>
    <row r="77" spans="1:11" ht="15">
      <c r="A77">
        <v>7</v>
      </c>
      <c r="B77" s="3" t="s">
        <v>98</v>
      </c>
      <c r="C77">
        <v>5</v>
      </c>
      <c r="D77">
        <v>7</v>
      </c>
      <c r="E77">
        <v>43</v>
      </c>
      <c r="F77">
        <v>44</v>
      </c>
      <c r="G77">
        <v>46</v>
      </c>
      <c r="H77">
        <v>49</v>
      </c>
      <c r="I77">
        <v>67</v>
      </c>
      <c r="J77">
        <v>68</v>
      </c>
      <c r="K77">
        <v>70</v>
      </c>
    </row>
    <row r="78" spans="1:6" ht="15">
      <c r="A78">
        <v>7</v>
      </c>
      <c r="B78" s="3" t="s">
        <v>88</v>
      </c>
      <c r="C78">
        <v>8</v>
      </c>
      <c r="D78">
        <v>20</v>
      </c>
      <c r="E78">
        <v>52</v>
      </c>
      <c r="F78">
        <v>53</v>
      </c>
    </row>
    <row r="79" spans="1:11" ht="15">
      <c r="A79">
        <v>7</v>
      </c>
      <c r="B79" s="3" t="s">
        <v>94</v>
      </c>
      <c r="C79">
        <v>17</v>
      </c>
      <c r="D79">
        <v>30</v>
      </c>
      <c r="E79">
        <v>33</v>
      </c>
      <c r="F79">
        <v>37</v>
      </c>
      <c r="G79">
        <v>71</v>
      </c>
      <c r="H79">
        <v>73</v>
      </c>
      <c r="I79">
        <v>75</v>
      </c>
      <c r="J79">
        <v>79</v>
      </c>
      <c r="K79">
        <v>80</v>
      </c>
    </row>
    <row r="80" spans="1:8" ht="15">
      <c r="A80">
        <v>7</v>
      </c>
      <c r="B80" s="3" t="s">
        <v>127</v>
      </c>
      <c r="C80">
        <v>32</v>
      </c>
      <c r="D80">
        <v>36</v>
      </c>
      <c r="E80">
        <v>40</v>
      </c>
      <c r="F80">
        <v>61</v>
      </c>
      <c r="G80">
        <v>66</v>
      </c>
      <c r="H80">
        <v>76</v>
      </c>
    </row>
    <row r="81" spans="1:7" ht="15">
      <c r="A81">
        <v>7</v>
      </c>
      <c r="B81" s="3" t="s">
        <v>84</v>
      </c>
      <c r="C81">
        <v>3</v>
      </c>
      <c r="D81">
        <v>21</v>
      </c>
      <c r="E81">
        <v>24</v>
      </c>
      <c r="F81">
        <v>60</v>
      </c>
      <c r="G81">
        <v>63</v>
      </c>
    </row>
    <row r="82" spans="1:6" ht="15">
      <c r="A82">
        <v>7</v>
      </c>
      <c r="B82" s="3" t="s">
        <v>128</v>
      </c>
      <c r="C82">
        <v>42</v>
      </c>
      <c r="D82">
        <v>45</v>
      </c>
      <c r="E82">
        <v>54</v>
      </c>
      <c r="F82">
        <v>78</v>
      </c>
    </row>
    <row r="83" spans="1:5" ht="15">
      <c r="A83">
        <v>7</v>
      </c>
      <c r="B83" s="3" t="s">
        <v>129</v>
      </c>
      <c r="C83">
        <v>50</v>
      </c>
      <c r="D83">
        <v>51</v>
      </c>
      <c r="E83">
        <v>59</v>
      </c>
    </row>
    <row r="84" spans="1:4" ht="15">
      <c r="A84">
        <v>7</v>
      </c>
      <c r="B84" s="3" t="s">
        <v>130</v>
      </c>
      <c r="C84">
        <v>34</v>
      </c>
      <c r="D84">
        <v>62</v>
      </c>
    </row>
    <row r="85" spans="1:11" ht="15">
      <c r="A85">
        <v>8</v>
      </c>
      <c r="B85" s="3" t="s">
        <v>131</v>
      </c>
      <c r="C85">
        <v>13</v>
      </c>
      <c r="D85">
        <v>16</v>
      </c>
      <c r="E85">
        <v>18</v>
      </c>
      <c r="F85">
        <v>23</v>
      </c>
      <c r="G85">
        <v>26</v>
      </c>
      <c r="H85">
        <v>28</v>
      </c>
      <c r="I85">
        <v>38</v>
      </c>
      <c r="J85">
        <v>65</v>
      </c>
      <c r="K85">
        <v>72</v>
      </c>
    </row>
    <row r="86" spans="1:11" ht="15">
      <c r="A86">
        <v>8</v>
      </c>
      <c r="B86" s="3" t="s">
        <v>118</v>
      </c>
      <c r="C86">
        <v>3</v>
      </c>
      <c r="D86">
        <v>4</v>
      </c>
      <c r="E86">
        <v>9</v>
      </c>
      <c r="F86">
        <v>19</v>
      </c>
      <c r="G86">
        <v>21</v>
      </c>
      <c r="H86">
        <v>24</v>
      </c>
      <c r="I86">
        <v>27</v>
      </c>
      <c r="J86">
        <v>60</v>
      </c>
      <c r="K86">
        <v>77</v>
      </c>
    </row>
    <row r="87" spans="1:5" ht="15">
      <c r="A87">
        <v>8</v>
      </c>
      <c r="B87" s="3" t="s">
        <v>132</v>
      </c>
      <c r="C87">
        <v>25</v>
      </c>
      <c r="D87">
        <v>34</v>
      </c>
      <c r="E87">
        <v>62</v>
      </c>
    </row>
    <row r="88" spans="1:10" ht="15">
      <c r="A88">
        <v>8</v>
      </c>
      <c r="B88" s="3" t="s">
        <v>88</v>
      </c>
      <c r="C88">
        <v>8</v>
      </c>
      <c r="D88">
        <v>15</v>
      </c>
      <c r="E88">
        <v>20</v>
      </c>
      <c r="F88">
        <v>50</v>
      </c>
      <c r="G88">
        <v>51</v>
      </c>
      <c r="H88">
        <v>52</v>
      </c>
      <c r="I88">
        <v>53</v>
      </c>
      <c r="J88">
        <v>67</v>
      </c>
    </row>
    <row r="89" spans="1:6" ht="15">
      <c r="A89">
        <v>8</v>
      </c>
      <c r="B89" s="3" t="s">
        <v>133</v>
      </c>
      <c r="C89">
        <v>10</v>
      </c>
      <c r="D89">
        <v>36</v>
      </c>
      <c r="E89">
        <v>40</v>
      </c>
      <c r="F89">
        <v>61</v>
      </c>
    </row>
    <row r="90" spans="1:10" ht="15">
      <c r="A90">
        <v>8</v>
      </c>
      <c r="B90" s="3" t="s">
        <v>98</v>
      </c>
      <c r="C90">
        <v>5</v>
      </c>
      <c r="D90">
        <v>7</v>
      </c>
      <c r="E90">
        <v>32</v>
      </c>
      <c r="F90">
        <v>43</v>
      </c>
      <c r="G90">
        <v>44</v>
      </c>
      <c r="H90">
        <v>46</v>
      </c>
      <c r="I90">
        <v>66</v>
      </c>
      <c r="J90">
        <v>68</v>
      </c>
    </row>
    <row r="91" spans="1:5" ht="15">
      <c r="A91">
        <v>8</v>
      </c>
      <c r="B91" s="3" t="s">
        <v>94</v>
      </c>
      <c r="C91">
        <v>1</v>
      </c>
      <c r="D91">
        <v>42</v>
      </c>
      <c r="E91">
        <v>45</v>
      </c>
    </row>
    <row r="92" spans="1:6" ht="15">
      <c r="A92">
        <v>8</v>
      </c>
      <c r="B92" s="3" t="s">
        <v>134</v>
      </c>
      <c r="C92">
        <v>17</v>
      </c>
      <c r="D92">
        <v>30</v>
      </c>
      <c r="E92">
        <v>37</v>
      </c>
      <c r="F92">
        <v>75</v>
      </c>
    </row>
    <row r="93" spans="1:6" ht="15">
      <c r="A93">
        <v>8</v>
      </c>
      <c r="B93" s="3" t="s">
        <v>135</v>
      </c>
      <c r="C93">
        <v>2</v>
      </c>
      <c r="D93">
        <v>22</v>
      </c>
      <c r="E93">
        <v>33</v>
      </c>
      <c r="F93">
        <v>76</v>
      </c>
    </row>
    <row r="94" spans="1:7" ht="15">
      <c r="A94">
        <v>8</v>
      </c>
      <c r="B94" s="3" t="s">
        <v>91</v>
      </c>
      <c r="C94">
        <v>31</v>
      </c>
      <c r="D94">
        <v>35</v>
      </c>
      <c r="E94">
        <v>41</v>
      </c>
      <c r="F94">
        <v>57</v>
      </c>
      <c r="G94">
        <v>64</v>
      </c>
    </row>
    <row r="95" spans="1:8" ht="15">
      <c r="A95">
        <v>8</v>
      </c>
      <c r="B95" s="3" t="s">
        <v>136</v>
      </c>
      <c r="C95">
        <v>11</v>
      </c>
      <c r="D95">
        <v>12</v>
      </c>
      <c r="E95">
        <v>48</v>
      </c>
      <c r="F95">
        <v>54</v>
      </c>
      <c r="G95">
        <v>56</v>
      </c>
      <c r="H95">
        <v>59</v>
      </c>
    </row>
    <row r="96" spans="1:9" ht="15">
      <c r="A96">
        <v>8</v>
      </c>
      <c r="B96" s="3" t="s">
        <v>137</v>
      </c>
      <c r="C96">
        <v>47</v>
      </c>
      <c r="D96">
        <v>49</v>
      </c>
      <c r="E96">
        <v>70</v>
      </c>
      <c r="F96">
        <v>71</v>
      </c>
      <c r="G96">
        <v>73</v>
      </c>
      <c r="H96">
        <v>78</v>
      </c>
      <c r="I96">
        <v>79</v>
      </c>
    </row>
    <row r="97" spans="1:12" ht="15">
      <c r="A97">
        <v>8</v>
      </c>
      <c r="B97" s="3" t="s">
        <v>138</v>
      </c>
      <c r="C97">
        <v>6</v>
      </c>
      <c r="D97">
        <v>14</v>
      </c>
      <c r="E97">
        <v>29</v>
      </c>
      <c r="F97">
        <v>39</v>
      </c>
      <c r="G97">
        <v>55</v>
      </c>
      <c r="H97">
        <v>58</v>
      </c>
      <c r="I97">
        <v>63</v>
      </c>
      <c r="J97">
        <v>69</v>
      </c>
      <c r="K97">
        <v>74</v>
      </c>
      <c r="L97">
        <v>80</v>
      </c>
    </row>
    <row r="98" spans="1:16" ht="15">
      <c r="A98">
        <v>9</v>
      </c>
      <c r="B98" s="3" t="s">
        <v>139</v>
      </c>
      <c r="C98">
        <v>2</v>
      </c>
      <c r="D98">
        <v>12</v>
      </c>
      <c r="E98">
        <v>13</v>
      </c>
      <c r="F98">
        <v>19</v>
      </c>
      <c r="G98">
        <v>29</v>
      </c>
      <c r="H98">
        <v>41</v>
      </c>
      <c r="I98">
        <v>42</v>
      </c>
      <c r="J98">
        <v>48</v>
      </c>
      <c r="K98">
        <v>54</v>
      </c>
      <c r="L98">
        <v>55</v>
      </c>
      <c r="M98">
        <v>65</v>
      </c>
      <c r="N98">
        <v>70</v>
      </c>
      <c r="O98">
        <v>71</v>
      </c>
      <c r="P98">
        <v>74</v>
      </c>
    </row>
    <row r="99" spans="1:11" ht="15">
      <c r="A99">
        <v>9</v>
      </c>
      <c r="B99" s="3" t="s">
        <v>140</v>
      </c>
      <c r="C99">
        <v>1</v>
      </c>
      <c r="D99">
        <v>10</v>
      </c>
      <c r="E99">
        <v>17</v>
      </c>
      <c r="F99">
        <v>25</v>
      </c>
      <c r="G99">
        <v>34</v>
      </c>
      <c r="H99">
        <v>37</v>
      </c>
      <c r="I99">
        <v>45</v>
      </c>
      <c r="J99">
        <v>62</v>
      </c>
      <c r="K99">
        <v>75</v>
      </c>
    </row>
    <row r="100" spans="1:17" ht="15">
      <c r="A100">
        <v>9</v>
      </c>
      <c r="B100" s="3" t="s">
        <v>91</v>
      </c>
      <c r="C100">
        <v>3</v>
      </c>
      <c r="D100">
        <v>9</v>
      </c>
      <c r="E100">
        <v>11</v>
      </c>
      <c r="F100">
        <v>14</v>
      </c>
      <c r="G100">
        <v>21</v>
      </c>
      <c r="H100">
        <v>24</v>
      </c>
      <c r="I100">
        <v>31</v>
      </c>
      <c r="J100">
        <v>35</v>
      </c>
      <c r="K100">
        <v>39</v>
      </c>
      <c r="L100">
        <v>47</v>
      </c>
      <c r="M100">
        <v>56</v>
      </c>
      <c r="N100">
        <v>57</v>
      </c>
      <c r="O100">
        <v>60</v>
      </c>
      <c r="P100">
        <v>63</v>
      </c>
      <c r="Q100">
        <v>77</v>
      </c>
    </row>
    <row r="101" spans="1:14" ht="15">
      <c r="A101">
        <v>9</v>
      </c>
      <c r="B101" s="3" t="s">
        <v>113</v>
      </c>
      <c r="C101">
        <v>4</v>
      </c>
      <c r="D101">
        <v>6</v>
      </c>
      <c r="E101">
        <v>8</v>
      </c>
      <c r="F101">
        <v>15</v>
      </c>
      <c r="G101">
        <v>27</v>
      </c>
      <c r="H101">
        <v>33</v>
      </c>
      <c r="I101">
        <v>50</v>
      </c>
      <c r="J101">
        <v>51</v>
      </c>
      <c r="K101">
        <v>52</v>
      </c>
      <c r="L101">
        <v>53</v>
      </c>
      <c r="M101">
        <v>59</v>
      </c>
      <c r="N101">
        <v>64</v>
      </c>
    </row>
    <row r="102" spans="1:15" ht="15">
      <c r="A102">
        <v>9</v>
      </c>
      <c r="B102" s="3" t="s">
        <v>98</v>
      </c>
      <c r="C102">
        <v>5</v>
      </c>
      <c r="D102">
        <v>7</v>
      </c>
      <c r="E102">
        <v>32</v>
      </c>
      <c r="F102">
        <v>36</v>
      </c>
      <c r="G102">
        <v>40</v>
      </c>
      <c r="H102">
        <v>43</v>
      </c>
      <c r="I102">
        <v>44</v>
      </c>
      <c r="J102">
        <v>46</v>
      </c>
      <c r="K102">
        <v>49</v>
      </c>
      <c r="L102">
        <v>61</v>
      </c>
      <c r="M102">
        <v>66</v>
      </c>
      <c r="N102">
        <v>67</v>
      </c>
      <c r="O102">
        <v>68</v>
      </c>
    </row>
    <row r="103" spans="1:12" ht="15">
      <c r="A103">
        <v>9</v>
      </c>
      <c r="B103" s="3" t="s">
        <v>141</v>
      </c>
      <c r="C103">
        <v>16</v>
      </c>
      <c r="D103">
        <v>18</v>
      </c>
      <c r="E103">
        <v>20</v>
      </c>
      <c r="F103">
        <v>22</v>
      </c>
      <c r="G103">
        <v>23</v>
      </c>
      <c r="H103">
        <v>26</v>
      </c>
      <c r="I103">
        <v>28</v>
      </c>
      <c r="J103">
        <v>38</v>
      </c>
      <c r="K103">
        <v>69</v>
      </c>
      <c r="L103">
        <v>72</v>
      </c>
    </row>
    <row r="104" spans="1:3" ht="15">
      <c r="A104">
        <v>9</v>
      </c>
      <c r="B104" s="3" t="s">
        <v>94</v>
      </c>
      <c r="C104">
        <v>30</v>
      </c>
    </row>
    <row r="105" spans="1:4" ht="15">
      <c r="A105">
        <v>9</v>
      </c>
      <c r="B105" s="3" t="s">
        <v>142</v>
      </c>
      <c r="C105">
        <v>58</v>
      </c>
      <c r="D105">
        <v>78</v>
      </c>
    </row>
    <row r="106" spans="1:6" ht="15">
      <c r="A106">
        <v>9</v>
      </c>
      <c r="B106" s="3" t="s">
        <v>143</v>
      </c>
      <c r="C106">
        <v>73</v>
      </c>
      <c r="D106">
        <v>76</v>
      </c>
      <c r="E106">
        <v>79</v>
      </c>
      <c r="F106">
        <v>80</v>
      </c>
    </row>
    <row r="107" spans="1:6" ht="15">
      <c r="A107">
        <v>10</v>
      </c>
      <c r="B107" s="3" t="s">
        <v>91</v>
      </c>
      <c r="C107">
        <v>1</v>
      </c>
      <c r="D107">
        <v>17</v>
      </c>
      <c r="E107">
        <v>37</v>
      </c>
      <c r="F107">
        <v>75</v>
      </c>
    </row>
    <row r="108" spans="1:7" ht="15">
      <c r="A108">
        <v>10</v>
      </c>
      <c r="B108" s="3" t="s">
        <v>144</v>
      </c>
      <c r="C108">
        <v>2</v>
      </c>
      <c r="D108">
        <v>4</v>
      </c>
      <c r="E108">
        <v>54</v>
      </c>
      <c r="F108">
        <v>56</v>
      </c>
      <c r="G108">
        <v>65</v>
      </c>
    </row>
    <row r="109" spans="1:9" ht="15">
      <c r="A109">
        <v>10</v>
      </c>
      <c r="B109" s="3" t="s">
        <v>84</v>
      </c>
      <c r="C109">
        <v>3</v>
      </c>
      <c r="D109">
        <v>9</v>
      </c>
      <c r="E109">
        <v>19</v>
      </c>
      <c r="F109">
        <v>21</v>
      </c>
      <c r="G109">
        <v>24</v>
      </c>
      <c r="H109">
        <v>60</v>
      </c>
      <c r="I109">
        <v>63</v>
      </c>
    </row>
    <row r="110" spans="1:10" ht="15">
      <c r="A110">
        <v>10</v>
      </c>
      <c r="B110" s="3" t="s">
        <v>145</v>
      </c>
      <c r="C110">
        <v>5</v>
      </c>
      <c r="D110">
        <v>7</v>
      </c>
      <c r="E110">
        <v>43</v>
      </c>
      <c r="F110">
        <v>44</v>
      </c>
      <c r="G110">
        <v>46</v>
      </c>
      <c r="H110">
        <v>67</v>
      </c>
      <c r="I110">
        <v>68</v>
      </c>
      <c r="J110">
        <v>70</v>
      </c>
    </row>
    <row r="111" spans="1:7" ht="15">
      <c r="A111">
        <v>10</v>
      </c>
      <c r="B111" s="3" t="s">
        <v>114</v>
      </c>
      <c r="C111">
        <v>6</v>
      </c>
      <c r="D111">
        <v>58</v>
      </c>
      <c r="E111">
        <v>72</v>
      </c>
      <c r="F111">
        <v>74</v>
      </c>
      <c r="G111">
        <v>80</v>
      </c>
    </row>
    <row r="112" spans="1:9" ht="15">
      <c r="A112">
        <v>10</v>
      </c>
      <c r="B112" s="3" t="s">
        <v>119</v>
      </c>
      <c r="C112">
        <v>8</v>
      </c>
      <c r="D112">
        <v>15</v>
      </c>
      <c r="E112">
        <v>20</v>
      </c>
      <c r="F112">
        <v>50</v>
      </c>
      <c r="G112">
        <v>51</v>
      </c>
      <c r="H112">
        <v>52</v>
      </c>
      <c r="I112">
        <v>53</v>
      </c>
    </row>
    <row r="113" spans="1:5" ht="15">
      <c r="A113">
        <v>10</v>
      </c>
      <c r="B113" s="3" t="s">
        <v>146</v>
      </c>
      <c r="C113">
        <v>10</v>
      </c>
      <c r="D113">
        <v>30</v>
      </c>
      <c r="E113">
        <v>76</v>
      </c>
    </row>
    <row r="114" spans="1:4" ht="15">
      <c r="A114">
        <v>10</v>
      </c>
      <c r="B114" s="3" t="s">
        <v>147</v>
      </c>
      <c r="C114">
        <v>11</v>
      </c>
      <c r="D114">
        <v>47</v>
      </c>
    </row>
    <row r="115" spans="1:4" ht="15">
      <c r="A115">
        <v>10</v>
      </c>
      <c r="B115" s="3" t="s">
        <v>148</v>
      </c>
      <c r="C115">
        <v>12</v>
      </c>
      <c r="D115">
        <v>48</v>
      </c>
    </row>
    <row r="116" spans="1:6" ht="15">
      <c r="A116">
        <v>10</v>
      </c>
      <c r="B116" s="3" t="s">
        <v>90</v>
      </c>
      <c r="C116">
        <v>13</v>
      </c>
      <c r="D116">
        <v>49</v>
      </c>
      <c r="E116">
        <v>73</v>
      </c>
      <c r="F116">
        <v>78</v>
      </c>
    </row>
    <row r="117" spans="1:5" ht="15">
      <c r="A117">
        <v>10</v>
      </c>
      <c r="B117" s="3" t="s">
        <v>149</v>
      </c>
      <c r="C117">
        <v>14</v>
      </c>
      <c r="D117">
        <v>39</v>
      </c>
      <c r="E117">
        <v>77</v>
      </c>
    </row>
    <row r="118" spans="1:5" ht="15">
      <c r="A118">
        <v>10</v>
      </c>
      <c r="B118" s="3" t="s">
        <v>150</v>
      </c>
      <c r="C118">
        <v>16</v>
      </c>
      <c r="D118">
        <v>18</v>
      </c>
      <c r="E118">
        <v>26</v>
      </c>
    </row>
    <row r="119" spans="1:8" ht="15">
      <c r="A119">
        <v>10</v>
      </c>
      <c r="B119" s="3" t="s">
        <v>151</v>
      </c>
      <c r="C119">
        <v>22</v>
      </c>
      <c r="D119">
        <v>23</v>
      </c>
      <c r="E119">
        <v>28</v>
      </c>
      <c r="F119">
        <v>33</v>
      </c>
      <c r="G119">
        <v>38</v>
      </c>
      <c r="H119">
        <v>69</v>
      </c>
    </row>
    <row r="120" spans="1:5" ht="15">
      <c r="A120">
        <v>10</v>
      </c>
      <c r="B120" s="3" t="s">
        <v>140</v>
      </c>
      <c r="C120">
        <v>25</v>
      </c>
      <c r="D120">
        <v>34</v>
      </c>
      <c r="E120">
        <v>62</v>
      </c>
    </row>
    <row r="121" spans="1:4" ht="15">
      <c r="A121">
        <v>10</v>
      </c>
      <c r="B121" s="3" t="s">
        <v>113</v>
      </c>
      <c r="C121">
        <v>27</v>
      </c>
      <c r="D121">
        <v>64</v>
      </c>
    </row>
    <row r="122" spans="1:6" ht="15">
      <c r="A122">
        <v>10</v>
      </c>
      <c r="B122" s="3" t="s">
        <v>152</v>
      </c>
      <c r="C122">
        <v>29</v>
      </c>
      <c r="D122">
        <v>41</v>
      </c>
      <c r="E122">
        <v>55</v>
      </c>
      <c r="F122">
        <v>59</v>
      </c>
    </row>
    <row r="123" spans="1:7" ht="15">
      <c r="A123">
        <v>10</v>
      </c>
      <c r="B123" s="3" t="s">
        <v>153</v>
      </c>
      <c r="C123">
        <v>32</v>
      </c>
      <c r="D123">
        <v>36</v>
      </c>
      <c r="E123">
        <v>40</v>
      </c>
      <c r="F123">
        <v>61</v>
      </c>
      <c r="G123">
        <v>66</v>
      </c>
    </row>
    <row r="124" spans="1:5" ht="15">
      <c r="A124">
        <v>10</v>
      </c>
      <c r="B124" s="3" t="s">
        <v>126</v>
      </c>
      <c r="C124">
        <v>31</v>
      </c>
      <c r="D124">
        <v>35</v>
      </c>
      <c r="E124">
        <v>57</v>
      </c>
    </row>
    <row r="125" spans="1:4" ht="15">
      <c r="A125">
        <v>10</v>
      </c>
      <c r="B125" s="3" t="s">
        <v>154</v>
      </c>
      <c r="C125">
        <v>42</v>
      </c>
      <c r="D125">
        <v>45</v>
      </c>
    </row>
    <row r="126" spans="1:4" ht="15">
      <c r="A126">
        <v>10</v>
      </c>
      <c r="B126" s="3" t="s">
        <v>94</v>
      </c>
      <c r="C126">
        <v>71</v>
      </c>
      <c r="D126">
        <v>79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8.28125" style="0" bestFit="1" customWidth="1"/>
    <col min="2" max="2" width="12.8515625" style="0" bestFit="1" customWidth="1"/>
    <col min="3" max="3" width="10.140625" style="0" bestFit="1" customWidth="1"/>
    <col min="4" max="16384" width="8.8515625" style="0" customWidth="1"/>
  </cols>
  <sheetData>
    <row r="1" spans="1:3" ht="15">
      <c r="A1" t="s">
        <v>158</v>
      </c>
      <c r="B1" t="s">
        <v>162</v>
      </c>
      <c r="C1" t="s">
        <v>166</v>
      </c>
    </row>
    <row r="2" spans="1:3" ht="15">
      <c r="A2">
        <v>1</v>
      </c>
      <c r="B2" t="s">
        <v>159</v>
      </c>
      <c r="C2">
        <v>4.2</v>
      </c>
    </row>
    <row r="3" spans="1:3" ht="15">
      <c r="A3">
        <v>2</v>
      </c>
      <c r="B3" t="s">
        <v>160</v>
      </c>
      <c r="C3">
        <v>9.9</v>
      </c>
    </row>
    <row r="4" spans="1:3" ht="15">
      <c r="A4">
        <v>3</v>
      </c>
      <c r="B4" t="s">
        <v>160</v>
      </c>
      <c r="C4">
        <v>8.2</v>
      </c>
    </row>
    <row r="5" spans="1:3" ht="15">
      <c r="A5">
        <v>4</v>
      </c>
      <c r="B5" t="s">
        <v>161</v>
      </c>
      <c r="C5">
        <v>6.8</v>
      </c>
    </row>
    <row r="6" spans="1:3" ht="15">
      <c r="A6">
        <v>5</v>
      </c>
      <c r="B6" t="s">
        <v>160</v>
      </c>
      <c r="C6">
        <v>7.2</v>
      </c>
    </row>
    <row r="7" spans="1:3" ht="15">
      <c r="A7">
        <v>6</v>
      </c>
      <c r="B7" t="s">
        <v>159</v>
      </c>
      <c r="C7">
        <v>8.6</v>
      </c>
    </row>
    <row r="8" spans="1:3" ht="15">
      <c r="A8">
        <v>7</v>
      </c>
      <c r="B8" t="s">
        <v>160</v>
      </c>
      <c r="C8">
        <v>1.2</v>
      </c>
    </row>
    <row r="9" spans="1:3" ht="15">
      <c r="A9">
        <v>8</v>
      </c>
      <c r="B9" t="s">
        <v>160</v>
      </c>
      <c r="C9">
        <v>2.3</v>
      </c>
    </row>
    <row r="10" spans="1:3" ht="15">
      <c r="A10">
        <v>9</v>
      </c>
      <c r="B10" t="s">
        <v>159</v>
      </c>
      <c r="C10">
        <v>0.5</v>
      </c>
    </row>
    <row r="11" spans="1:3" ht="15">
      <c r="A11">
        <v>10</v>
      </c>
      <c r="B11" t="s">
        <v>161</v>
      </c>
      <c r="C11">
        <v>4.6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01"/>
  <sheetViews>
    <sheetView zoomScalePageLayoutView="0" workbookViewId="0" topLeftCell="A1">
      <selection activeCell="F6" sqref="F6"/>
    </sheetView>
  </sheetViews>
  <sheetFormatPr defaultColWidth="11.421875" defaultRowHeight="15"/>
  <cols>
    <col min="1" max="1" width="6.8515625" style="0" bestFit="1" customWidth="1"/>
    <col min="2" max="2" width="12.140625" style="0" bestFit="1" customWidth="1"/>
    <col min="3" max="3" width="10.140625" style="0" bestFit="1" customWidth="1"/>
    <col min="4" max="4" width="11.140625" style="0" bestFit="1" customWidth="1"/>
    <col min="5" max="16384" width="8.8515625" style="0" customWidth="1"/>
  </cols>
  <sheetData>
    <row r="1" spans="1:4" ht="15">
      <c r="A1" s="4" t="s">
        <v>155</v>
      </c>
      <c r="B1" s="4" t="s">
        <v>0</v>
      </c>
      <c r="C1" s="4" t="s">
        <v>156</v>
      </c>
      <c r="D1" s="5" t="s">
        <v>157</v>
      </c>
    </row>
    <row r="2" spans="1:4" ht="15">
      <c r="A2" s="6">
        <v>1</v>
      </c>
      <c r="B2" s="6">
        <v>1</v>
      </c>
      <c r="C2" s="6">
        <v>1</v>
      </c>
      <c r="D2">
        <f ca="1">ROUND(4*RAND(),0)+1</f>
        <v>3</v>
      </c>
    </row>
    <row r="3" spans="1:4" ht="15">
      <c r="A3" s="6">
        <v>1</v>
      </c>
      <c r="B3" s="6">
        <v>2</v>
      </c>
      <c r="C3" s="6">
        <v>3</v>
      </c>
      <c r="D3">
        <f aca="true" ca="1" t="shared" si="0" ref="D3:D66">ROUND(4*RAND(),0)+1</f>
        <v>1</v>
      </c>
    </row>
    <row r="4" spans="1:4" ht="15">
      <c r="A4" s="6">
        <v>1</v>
      </c>
      <c r="B4" s="6">
        <v>3</v>
      </c>
      <c r="C4" s="6">
        <v>3</v>
      </c>
      <c r="D4">
        <f ca="1" t="shared" si="0"/>
        <v>4</v>
      </c>
    </row>
    <row r="5" spans="1:4" ht="15">
      <c r="A5" s="6">
        <v>1</v>
      </c>
      <c r="B5" s="6">
        <v>4</v>
      </c>
      <c r="C5" s="6">
        <v>4</v>
      </c>
      <c r="D5">
        <f ca="1" t="shared" si="0"/>
        <v>2</v>
      </c>
    </row>
    <row r="6" spans="1:4" ht="15">
      <c r="A6" s="6">
        <v>1</v>
      </c>
      <c r="B6" s="6">
        <v>5</v>
      </c>
      <c r="C6" s="6">
        <v>2</v>
      </c>
      <c r="D6">
        <f ca="1" t="shared" si="0"/>
        <v>3</v>
      </c>
    </row>
    <row r="7" spans="1:4" ht="15">
      <c r="A7" s="6">
        <v>1</v>
      </c>
      <c r="B7" s="6">
        <v>6</v>
      </c>
      <c r="C7" s="6">
        <v>5</v>
      </c>
      <c r="D7">
        <f ca="1" t="shared" si="0"/>
        <v>4</v>
      </c>
    </row>
    <row r="8" spans="1:4" ht="15">
      <c r="A8" s="6">
        <v>1</v>
      </c>
      <c r="B8" s="6">
        <v>7</v>
      </c>
      <c r="C8" s="6">
        <v>3</v>
      </c>
      <c r="D8">
        <f ca="1" t="shared" si="0"/>
        <v>2</v>
      </c>
    </row>
    <row r="9" spans="1:4" ht="15">
      <c r="A9" s="6">
        <v>1</v>
      </c>
      <c r="B9" s="6">
        <v>8</v>
      </c>
      <c r="C9" s="6">
        <v>4</v>
      </c>
      <c r="D9">
        <f ca="1" t="shared" si="0"/>
        <v>4</v>
      </c>
    </row>
    <row r="10" spans="1:4" ht="15">
      <c r="A10" s="6">
        <v>1</v>
      </c>
      <c r="B10" s="6">
        <v>9</v>
      </c>
      <c r="C10" s="6">
        <v>4</v>
      </c>
      <c r="D10">
        <f ca="1" t="shared" si="0"/>
        <v>1</v>
      </c>
    </row>
    <row r="11" spans="1:4" ht="15">
      <c r="A11" s="6">
        <v>1</v>
      </c>
      <c r="B11" s="6">
        <v>10</v>
      </c>
      <c r="C11" s="6">
        <v>4</v>
      </c>
      <c r="D11">
        <f ca="1" t="shared" si="0"/>
        <v>3</v>
      </c>
    </row>
    <row r="12" spans="1:4" ht="15">
      <c r="A12" s="6">
        <v>1</v>
      </c>
      <c r="B12" s="6">
        <v>11</v>
      </c>
      <c r="C12" s="6">
        <v>4</v>
      </c>
      <c r="D12">
        <f ca="1" t="shared" si="0"/>
        <v>3</v>
      </c>
    </row>
    <row r="13" spans="1:4" ht="15">
      <c r="A13" s="6">
        <v>1</v>
      </c>
      <c r="B13" s="6">
        <v>12</v>
      </c>
      <c r="C13" s="6">
        <v>5</v>
      </c>
      <c r="D13">
        <f ca="1" t="shared" si="0"/>
        <v>2</v>
      </c>
    </row>
    <row r="14" spans="1:4" ht="15">
      <c r="A14" s="6">
        <v>1</v>
      </c>
      <c r="B14" s="6">
        <v>13</v>
      </c>
      <c r="C14" s="6">
        <v>5</v>
      </c>
      <c r="D14">
        <f ca="1" t="shared" si="0"/>
        <v>3</v>
      </c>
    </row>
    <row r="15" spans="1:4" ht="15">
      <c r="A15" s="6">
        <v>1</v>
      </c>
      <c r="B15" s="6">
        <v>14</v>
      </c>
      <c r="C15" s="6">
        <v>4</v>
      </c>
      <c r="D15">
        <f ca="1" t="shared" si="0"/>
        <v>3</v>
      </c>
    </row>
    <row r="16" spans="1:4" ht="15">
      <c r="A16" s="6">
        <v>1</v>
      </c>
      <c r="B16" s="6">
        <v>15</v>
      </c>
      <c r="C16" s="6">
        <v>5</v>
      </c>
      <c r="D16">
        <f ca="1" t="shared" si="0"/>
        <v>4</v>
      </c>
    </row>
    <row r="17" spans="1:4" ht="15">
      <c r="A17" s="6">
        <v>1</v>
      </c>
      <c r="B17" s="6">
        <v>16</v>
      </c>
      <c r="C17" s="6">
        <v>1</v>
      </c>
      <c r="D17">
        <f ca="1" t="shared" si="0"/>
        <v>4</v>
      </c>
    </row>
    <row r="18" spans="1:4" ht="15">
      <c r="A18" s="6">
        <v>1</v>
      </c>
      <c r="B18" s="6">
        <v>17</v>
      </c>
      <c r="C18" s="6">
        <v>2</v>
      </c>
      <c r="D18">
        <f ca="1" t="shared" si="0"/>
        <v>4</v>
      </c>
    </row>
    <row r="19" spans="1:4" ht="15">
      <c r="A19" s="6">
        <v>1</v>
      </c>
      <c r="B19" s="6">
        <v>18</v>
      </c>
      <c r="C19" s="6">
        <v>4</v>
      </c>
      <c r="D19">
        <f ca="1" t="shared" si="0"/>
        <v>3</v>
      </c>
    </row>
    <row r="20" spans="1:4" ht="15">
      <c r="A20" s="6">
        <v>1</v>
      </c>
      <c r="B20" s="6">
        <v>19</v>
      </c>
      <c r="C20" s="6">
        <v>2</v>
      </c>
      <c r="D20">
        <f ca="1" t="shared" si="0"/>
        <v>2</v>
      </c>
    </row>
    <row r="21" spans="1:4" ht="15">
      <c r="A21" s="6">
        <v>1</v>
      </c>
      <c r="B21" s="6">
        <v>20</v>
      </c>
      <c r="C21" s="6">
        <v>4</v>
      </c>
      <c r="D21">
        <f ca="1" t="shared" si="0"/>
        <v>4</v>
      </c>
    </row>
    <row r="22" spans="1:4" ht="15">
      <c r="A22" s="6">
        <v>1</v>
      </c>
      <c r="B22" s="6">
        <v>21</v>
      </c>
      <c r="C22" s="6">
        <v>1</v>
      </c>
      <c r="D22">
        <f ca="1" t="shared" si="0"/>
        <v>2</v>
      </c>
    </row>
    <row r="23" spans="1:4" ht="15">
      <c r="A23" s="6">
        <v>1</v>
      </c>
      <c r="B23" s="6">
        <v>22</v>
      </c>
      <c r="C23" s="6">
        <v>1</v>
      </c>
      <c r="D23">
        <f ca="1" t="shared" si="0"/>
        <v>2</v>
      </c>
    </row>
    <row r="24" spans="1:4" ht="15">
      <c r="A24" s="6">
        <v>1</v>
      </c>
      <c r="B24" s="6">
        <v>23</v>
      </c>
      <c r="C24" s="6">
        <v>5</v>
      </c>
      <c r="D24">
        <f ca="1" t="shared" si="0"/>
        <v>1</v>
      </c>
    </row>
    <row r="25" spans="1:4" ht="15">
      <c r="A25" s="6">
        <v>1</v>
      </c>
      <c r="B25" s="6">
        <v>24</v>
      </c>
      <c r="C25" s="6">
        <v>2</v>
      </c>
      <c r="D25">
        <f ca="1" t="shared" si="0"/>
        <v>3</v>
      </c>
    </row>
    <row r="26" spans="1:4" ht="15">
      <c r="A26" s="6">
        <v>1</v>
      </c>
      <c r="B26" s="6">
        <v>25</v>
      </c>
      <c r="C26" s="6">
        <v>1</v>
      </c>
      <c r="D26">
        <f ca="1" t="shared" si="0"/>
        <v>3</v>
      </c>
    </row>
    <row r="27" spans="1:4" ht="15">
      <c r="A27" s="6">
        <v>1</v>
      </c>
      <c r="B27" s="6">
        <v>26</v>
      </c>
      <c r="C27" s="6">
        <v>3</v>
      </c>
      <c r="D27">
        <f ca="1" t="shared" si="0"/>
        <v>3</v>
      </c>
    </row>
    <row r="28" spans="1:4" ht="15">
      <c r="A28" s="6">
        <v>1</v>
      </c>
      <c r="B28" s="6">
        <v>27</v>
      </c>
      <c r="C28" s="6">
        <v>1</v>
      </c>
      <c r="D28">
        <f ca="1" t="shared" si="0"/>
        <v>3</v>
      </c>
    </row>
    <row r="29" spans="1:4" ht="15">
      <c r="A29" s="6">
        <v>1</v>
      </c>
      <c r="B29" s="6">
        <v>28</v>
      </c>
      <c r="C29" s="6">
        <v>5</v>
      </c>
      <c r="D29">
        <f ca="1" t="shared" si="0"/>
        <v>2</v>
      </c>
    </row>
    <row r="30" spans="1:4" ht="15">
      <c r="A30" s="6">
        <v>1</v>
      </c>
      <c r="B30" s="6">
        <v>29</v>
      </c>
      <c r="C30" s="6">
        <v>5</v>
      </c>
      <c r="D30">
        <f ca="1" t="shared" si="0"/>
        <v>5</v>
      </c>
    </row>
    <row r="31" spans="1:4" ht="15">
      <c r="A31" s="6">
        <v>1</v>
      </c>
      <c r="B31" s="6">
        <v>30</v>
      </c>
      <c r="C31" s="6">
        <v>5</v>
      </c>
      <c r="D31">
        <f ca="1" t="shared" si="0"/>
        <v>5</v>
      </c>
    </row>
    <row r="32" spans="1:4" ht="15">
      <c r="A32" s="6">
        <v>1</v>
      </c>
      <c r="B32" s="6">
        <v>31</v>
      </c>
      <c r="C32" s="6">
        <v>3</v>
      </c>
      <c r="D32">
        <f ca="1" t="shared" si="0"/>
        <v>3</v>
      </c>
    </row>
    <row r="33" spans="1:4" ht="15">
      <c r="A33" s="6">
        <v>1</v>
      </c>
      <c r="B33" s="6">
        <v>32</v>
      </c>
      <c r="C33" s="6">
        <v>5</v>
      </c>
      <c r="D33">
        <f ca="1" t="shared" si="0"/>
        <v>4</v>
      </c>
    </row>
    <row r="34" spans="1:4" ht="15">
      <c r="A34" s="6">
        <v>1</v>
      </c>
      <c r="B34" s="6">
        <v>33</v>
      </c>
      <c r="C34" s="6">
        <v>2</v>
      </c>
      <c r="D34">
        <f ca="1" t="shared" si="0"/>
        <v>3</v>
      </c>
    </row>
    <row r="35" spans="1:4" ht="15">
      <c r="A35" s="6">
        <v>1</v>
      </c>
      <c r="B35" s="6">
        <v>34</v>
      </c>
      <c r="C35" s="6">
        <v>1</v>
      </c>
      <c r="D35">
        <f ca="1" t="shared" si="0"/>
        <v>3</v>
      </c>
    </row>
    <row r="36" spans="1:4" ht="15">
      <c r="A36" s="6">
        <v>1</v>
      </c>
      <c r="B36" s="6">
        <v>35</v>
      </c>
      <c r="C36" s="6">
        <v>4</v>
      </c>
      <c r="D36">
        <f ca="1" t="shared" si="0"/>
        <v>3</v>
      </c>
    </row>
    <row r="37" spans="1:4" ht="15">
      <c r="A37" s="6">
        <v>1</v>
      </c>
      <c r="B37" s="6">
        <v>36</v>
      </c>
      <c r="C37" s="6">
        <v>4</v>
      </c>
      <c r="D37">
        <f ca="1" t="shared" si="0"/>
        <v>4</v>
      </c>
    </row>
    <row r="38" spans="1:4" ht="15">
      <c r="A38" s="6">
        <v>1</v>
      </c>
      <c r="B38" s="6">
        <v>37</v>
      </c>
      <c r="C38" s="6">
        <v>3</v>
      </c>
      <c r="D38">
        <f ca="1" t="shared" si="0"/>
        <v>4</v>
      </c>
    </row>
    <row r="39" spans="1:4" ht="15">
      <c r="A39" s="6">
        <v>1</v>
      </c>
      <c r="B39" s="6">
        <v>38</v>
      </c>
      <c r="C39" s="6">
        <v>5</v>
      </c>
      <c r="D39">
        <f ca="1" t="shared" si="0"/>
        <v>2</v>
      </c>
    </row>
    <row r="40" spans="1:4" ht="15">
      <c r="A40" s="6">
        <v>1</v>
      </c>
      <c r="B40" s="6">
        <v>39</v>
      </c>
      <c r="C40" s="6">
        <v>4</v>
      </c>
      <c r="D40">
        <f ca="1" t="shared" si="0"/>
        <v>2</v>
      </c>
    </row>
    <row r="41" spans="1:4" ht="15">
      <c r="A41" s="6">
        <v>1</v>
      </c>
      <c r="B41" s="6">
        <v>40</v>
      </c>
      <c r="C41" s="6">
        <v>3</v>
      </c>
      <c r="D41">
        <f ca="1" t="shared" si="0"/>
        <v>2</v>
      </c>
    </row>
    <row r="42" spans="1:4" ht="15">
      <c r="A42" s="6">
        <v>1</v>
      </c>
      <c r="B42" s="6">
        <v>41</v>
      </c>
      <c r="C42" s="6">
        <v>5</v>
      </c>
      <c r="D42">
        <f ca="1" t="shared" si="0"/>
        <v>3</v>
      </c>
    </row>
    <row r="43" spans="1:4" ht="15">
      <c r="A43" s="6">
        <v>1</v>
      </c>
      <c r="B43" s="6">
        <v>42</v>
      </c>
      <c r="C43" s="6">
        <v>5</v>
      </c>
      <c r="D43">
        <f ca="1" t="shared" si="0"/>
        <v>3</v>
      </c>
    </row>
    <row r="44" spans="1:4" ht="15">
      <c r="A44" s="6">
        <v>1</v>
      </c>
      <c r="B44" s="6">
        <v>43</v>
      </c>
      <c r="C44" s="6">
        <v>1</v>
      </c>
      <c r="D44">
        <f ca="1" t="shared" si="0"/>
        <v>3</v>
      </c>
    </row>
    <row r="45" spans="1:4" ht="15">
      <c r="A45" s="6">
        <v>1</v>
      </c>
      <c r="B45" s="6">
        <v>44</v>
      </c>
      <c r="C45" s="6">
        <v>1</v>
      </c>
      <c r="D45">
        <f ca="1" t="shared" si="0"/>
        <v>1</v>
      </c>
    </row>
    <row r="46" spans="1:4" ht="15">
      <c r="A46" s="6">
        <v>1</v>
      </c>
      <c r="B46" s="6">
        <v>45</v>
      </c>
      <c r="C46" s="6">
        <v>2</v>
      </c>
      <c r="D46">
        <f ca="1" t="shared" si="0"/>
        <v>3</v>
      </c>
    </row>
    <row r="47" spans="1:4" ht="15">
      <c r="A47" s="6">
        <v>1</v>
      </c>
      <c r="B47" s="6">
        <v>46</v>
      </c>
      <c r="C47" s="6">
        <v>2</v>
      </c>
      <c r="D47">
        <f ca="1" t="shared" si="0"/>
        <v>2</v>
      </c>
    </row>
    <row r="48" spans="1:4" ht="15">
      <c r="A48" s="6">
        <v>1</v>
      </c>
      <c r="B48" s="6">
        <v>47</v>
      </c>
      <c r="C48" s="6">
        <v>4</v>
      </c>
      <c r="D48">
        <f ca="1" t="shared" si="0"/>
        <v>4</v>
      </c>
    </row>
    <row r="49" spans="1:4" ht="15">
      <c r="A49" s="6">
        <v>1</v>
      </c>
      <c r="B49" s="6">
        <v>48</v>
      </c>
      <c r="C49" s="6">
        <v>4</v>
      </c>
      <c r="D49">
        <f ca="1" t="shared" si="0"/>
        <v>2</v>
      </c>
    </row>
    <row r="50" spans="1:4" ht="15">
      <c r="A50" s="6">
        <v>1</v>
      </c>
      <c r="B50" s="6">
        <v>49</v>
      </c>
      <c r="C50" s="6">
        <v>5</v>
      </c>
      <c r="D50">
        <f ca="1" t="shared" si="0"/>
        <v>3</v>
      </c>
    </row>
    <row r="51" spans="1:4" ht="15">
      <c r="A51" s="6">
        <v>1</v>
      </c>
      <c r="B51" s="6">
        <v>50</v>
      </c>
      <c r="C51" s="6">
        <v>5</v>
      </c>
      <c r="D51">
        <f ca="1" t="shared" si="0"/>
        <v>4</v>
      </c>
    </row>
    <row r="52" spans="1:4" ht="15">
      <c r="A52" s="6">
        <v>1</v>
      </c>
      <c r="B52" s="6">
        <v>51</v>
      </c>
      <c r="C52" s="6">
        <v>5</v>
      </c>
      <c r="D52">
        <f ca="1" t="shared" si="0"/>
        <v>4</v>
      </c>
    </row>
    <row r="53" spans="1:4" ht="15">
      <c r="A53" s="6">
        <v>1</v>
      </c>
      <c r="B53" s="6">
        <v>52</v>
      </c>
      <c r="C53" s="6">
        <v>5</v>
      </c>
      <c r="D53">
        <f ca="1" t="shared" si="0"/>
        <v>2</v>
      </c>
    </row>
    <row r="54" spans="1:4" ht="15">
      <c r="A54" s="6">
        <v>1</v>
      </c>
      <c r="B54" s="6">
        <v>53</v>
      </c>
      <c r="C54" s="6">
        <v>5</v>
      </c>
      <c r="D54">
        <f ca="1" t="shared" si="0"/>
        <v>2</v>
      </c>
    </row>
    <row r="55" spans="1:4" ht="15">
      <c r="A55" s="6">
        <v>1</v>
      </c>
      <c r="B55" s="6">
        <v>54</v>
      </c>
      <c r="C55" s="6">
        <v>5</v>
      </c>
      <c r="D55">
        <f ca="1" t="shared" si="0"/>
        <v>4</v>
      </c>
    </row>
    <row r="56" spans="1:4" ht="15">
      <c r="A56" s="6">
        <v>1</v>
      </c>
      <c r="B56" s="6">
        <v>55</v>
      </c>
      <c r="C56" s="6">
        <v>5</v>
      </c>
      <c r="D56">
        <f ca="1" t="shared" si="0"/>
        <v>4</v>
      </c>
    </row>
    <row r="57" spans="1:4" ht="15">
      <c r="A57" s="6">
        <v>1</v>
      </c>
      <c r="B57" s="6">
        <v>56</v>
      </c>
      <c r="C57" s="6">
        <v>5</v>
      </c>
      <c r="D57">
        <f ca="1" t="shared" si="0"/>
        <v>4</v>
      </c>
    </row>
    <row r="58" spans="1:4" ht="15">
      <c r="A58" s="6">
        <v>1</v>
      </c>
      <c r="B58" s="6">
        <v>57</v>
      </c>
      <c r="C58" s="6">
        <v>4</v>
      </c>
      <c r="D58">
        <f ca="1" t="shared" si="0"/>
        <v>3</v>
      </c>
    </row>
    <row r="59" spans="1:4" ht="15">
      <c r="A59" s="6">
        <v>1</v>
      </c>
      <c r="B59" s="6">
        <v>58</v>
      </c>
      <c r="C59" s="6">
        <v>5</v>
      </c>
      <c r="D59">
        <f ca="1" t="shared" si="0"/>
        <v>3</v>
      </c>
    </row>
    <row r="60" spans="1:4" ht="15">
      <c r="A60" s="6">
        <v>1</v>
      </c>
      <c r="B60" s="6">
        <v>59</v>
      </c>
      <c r="C60" s="6">
        <v>2</v>
      </c>
      <c r="D60">
        <f ca="1" t="shared" si="0"/>
        <v>4</v>
      </c>
    </row>
    <row r="61" spans="1:4" ht="15">
      <c r="A61" s="6">
        <v>1</v>
      </c>
      <c r="B61" s="6">
        <v>60</v>
      </c>
      <c r="C61" s="6">
        <v>2</v>
      </c>
      <c r="D61">
        <f ca="1" t="shared" si="0"/>
        <v>3</v>
      </c>
    </row>
    <row r="62" spans="1:4" ht="15">
      <c r="A62" s="6">
        <v>1</v>
      </c>
      <c r="B62" s="6">
        <v>61</v>
      </c>
      <c r="C62" s="6">
        <v>3</v>
      </c>
      <c r="D62">
        <f ca="1" t="shared" si="0"/>
        <v>4</v>
      </c>
    </row>
    <row r="63" spans="1:4" ht="15">
      <c r="A63" s="6">
        <v>1</v>
      </c>
      <c r="B63" s="6">
        <v>62</v>
      </c>
      <c r="C63" s="6">
        <v>1</v>
      </c>
      <c r="D63">
        <f ca="1" t="shared" si="0"/>
        <v>1</v>
      </c>
    </row>
    <row r="64" spans="1:4" ht="15">
      <c r="A64" s="6">
        <v>1</v>
      </c>
      <c r="B64" s="6">
        <v>63</v>
      </c>
      <c r="C64" s="6">
        <v>3</v>
      </c>
      <c r="D64">
        <f ca="1" t="shared" si="0"/>
        <v>4</v>
      </c>
    </row>
    <row r="65" spans="1:4" ht="15">
      <c r="A65" s="6">
        <v>1</v>
      </c>
      <c r="B65" s="6">
        <v>64</v>
      </c>
      <c r="C65" s="6">
        <v>2</v>
      </c>
      <c r="D65">
        <f ca="1" t="shared" si="0"/>
        <v>4</v>
      </c>
    </row>
    <row r="66" spans="1:4" ht="15">
      <c r="A66" s="6">
        <v>1</v>
      </c>
      <c r="B66" s="6">
        <v>65</v>
      </c>
      <c r="C66" s="6">
        <v>4</v>
      </c>
      <c r="D66">
        <f ca="1" t="shared" si="0"/>
        <v>2</v>
      </c>
    </row>
    <row r="67" spans="1:4" ht="15">
      <c r="A67" s="6">
        <v>1</v>
      </c>
      <c r="B67" s="6">
        <v>66</v>
      </c>
      <c r="C67" s="6">
        <v>4</v>
      </c>
      <c r="D67">
        <f aca="true" ca="1" t="shared" si="1" ref="D67:D130">ROUND(4*RAND(),0)+1</f>
        <v>2</v>
      </c>
    </row>
    <row r="68" spans="1:4" ht="15">
      <c r="A68" s="6">
        <v>1</v>
      </c>
      <c r="B68" s="6">
        <v>67</v>
      </c>
      <c r="C68" s="6">
        <v>5</v>
      </c>
      <c r="D68">
        <f ca="1" t="shared" si="1"/>
        <v>1</v>
      </c>
    </row>
    <row r="69" spans="1:4" ht="15">
      <c r="A69" s="6">
        <v>1</v>
      </c>
      <c r="B69" s="6">
        <v>68</v>
      </c>
      <c r="C69" s="6">
        <v>4</v>
      </c>
      <c r="D69">
        <f ca="1" t="shared" si="1"/>
        <v>2</v>
      </c>
    </row>
    <row r="70" spans="1:4" ht="15">
      <c r="A70" s="6">
        <v>1</v>
      </c>
      <c r="B70" s="6">
        <v>69</v>
      </c>
      <c r="C70" s="6">
        <v>5</v>
      </c>
      <c r="D70">
        <f ca="1" t="shared" si="1"/>
        <v>4</v>
      </c>
    </row>
    <row r="71" spans="1:4" ht="15">
      <c r="A71" s="6">
        <v>1</v>
      </c>
      <c r="B71" s="6">
        <v>70</v>
      </c>
      <c r="C71" s="6">
        <v>5</v>
      </c>
      <c r="D71">
        <f ca="1" t="shared" si="1"/>
        <v>3</v>
      </c>
    </row>
    <row r="72" spans="1:4" ht="15">
      <c r="A72" s="6">
        <v>1</v>
      </c>
      <c r="B72" s="6">
        <v>71</v>
      </c>
      <c r="C72" s="6">
        <v>5</v>
      </c>
      <c r="D72">
        <f ca="1" t="shared" si="1"/>
        <v>4</v>
      </c>
    </row>
    <row r="73" spans="1:4" ht="15">
      <c r="A73" s="6">
        <v>1</v>
      </c>
      <c r="B73" s="6">
        <v>72</v>
      </c>
      <c r="C73" s="6">
        <v>5</v>
      </c>
      <c r="D73">
        <f ca="1" t="shared" si="1"/>
        <v>3</v>
      </c>
    </row>
    <row r="74" spans="1:4" ht="15">
      <c r="A74" s="6">
        <v>1</v>
      </c>
      <c r="B74" s="6">
        <v>73</v>
      </c>
      <c r="C74" s="6">
        <v>5</v>
      </c>
      <c r="D74">
        <f ca="1" t="shared" si="1"/>
        <v>3</v>
      </c>
    </row>
    <row r="75" spans="1:4" ht="15">
      <c r="A75" s="6">
        <v>1</v>
      </c>
      <c r="B75" s="6">
        <v>74</v>
      </c>
      <c r="C75" s="6">
        <v>5</v>
      </c>
      <c r="D75">
        <f ca="1" t="shared" si="1"/>
        <v>4</v>
      </c>
    </row>
    <row r="76" spans="1:4" ht="15">
      <c r="A76" s="6">
        <v>1</v>
      </c>
      <c r="B76" s="6">
        <v>75</v>
      </c>
      <c r="C76" s="6">
        <v>2</v>
      </c>
      <c r="D76">
        <f ca="1" t="shared" si="1"/>
        <v>1</v>
      </c>
    </row>
    <row r="77" spans="1:4" ht="15">
      <c r="A77" s="6">
        <v>1</v>
      </c>
      <c r="B77" s="6">
        <v>76</v>
      </c>
      <c r="C77" s="6">
        <v>2</v>
      </c>
      <c r="D77">
        <f ca="1" t="shared" si="1"/>
        <v>3</v>
      </c>
    </row>
    <row r="78" spans="1:4" ht="15">
      <c r="A78" s="6">
        <v>1</v>
      </c>
      <c r="B78" s="6">
        <v>77</v>
      </c>
      <c r="C78" s="6">
        <v>2</v>
      </c>
      <c r="D78">
        <f ca="1" t="shared" si="1"/>
        <v>2</v>
      </c>
    </row>
    <row r="79" spans="1:4" ht="15">
      <c r="A79" s="6">
        <v>1</v>
      </c>
      <c r="B79" s="6">
        <v>78</v>
      </c>
      <c r="C79" s="6">
        <v>5</v>
      </c>
      <c r="D79">
        <f ca="1" t="shared" si="1"/>
        <v>3</v>
      </c>
    </row>
    <row r="80" spans="1:4" ht="15">
      <c r="A80" s="6">
        <v>1</v>
      </c>
      <c r="B80" s="6">
        <v>79</v>
      </c>
      <c r="C80" s="6">
        <v>5</v>
      </c>
      <c r="D80">
        <f ca="1" t="shared" si="1"/>
        <v>4</v>
      </c>
    </row>
    <row r="81" spans="1:4" ht="15">
      <c r="A81" s="6">
        <v>1</v>
      </c>
      <c r="B81" s="6">
        <v>80</v>
      </c>
      <c r="C81" s="6">
        <v>5</v>
      </c>
      <c r="D81">
        <f ca="1" t="shared" si="1"/>
        <v>2</v>
      </c>
    </row>
    <row r="82" spans="1:4" ht="15">
      <c r="A82" s="6">
        <v>2</v>
      </c>
      <c r="B82" s="6">
        <v>1</v>
      </c>
      <c r="C82" s="6">
        <v>3</v>
      </c>
      <c r="D82">
        <f ca="1" t="shared" si="1"/>
        <v>3</v>
      </c>
    </row>
    <row r="83" spans="1:4" ht="15">
      <c r="A83" s="6">
        <v>2</v>
      </c>
      <c r="B83" s="6">
        <v>2</v>
      </c>
      <c r="C83" s="6">
        <v>5</v>
      </c>
      <c r="D83">
        <f ca="1" t="shared" si="1"/>
        <v>2</v>
      </c>
    </row>
    <row r="84" spans="1:4" ht="15">
      <c r="A84" s="6">
        <v>2</v>
      </c>
      <c r="B84" s="6">
        <v>3</v>
      </c>
      <c r="C84" s="6">
        <v>5</v>
      </c>
      <c r="D84">
        <f ca="1" t="shared" si="1"/>
        <v>4</v>
      </c>
    </row>
    <row r="85" spans="1:4" ht="15">
      <c r="A85" s="6">
        <v>2</v>
      </c>
      <c r="B85" s="6">
        <v>4</v>
      </c>
      <c r="C85" s="6">
        <v>4</v>
      </c>
      <c r="D85">
        <f ca="1" t="shared" si="1"/>
        <v>5</v>
      </c>
    </row>
    <row r="86" spans="1:4" ht="15">
      <c r="A86" s="6">
        <v>2</v>
      </c>
      <c r="B86" s="6">
        <v>5</v>
      </c>
      <c r="C86" s="6">
        <v>3</v>
      </c>
      <c r="D86">
        <f ca="1" t="shared" si="1"/>
        <v>1</v>
      </c>
    </row>
    <row r="87" spans="1:4" ht="15">
      <c r="A87" s="6">
        <v>2</v>
      </c>
      <c r="B87" s="6">
        <v>6</v>
      </c>
      <c r="C87" s="6">
        <v>5</v>
      </c>
      <c r="D87">
        <f ca="1" t="shared" si="1"/>
        <v>3</v>
      </c>
    </row>
    <row r="88" spans="1:4" ht="15">
      <c r="A88" s="6">
        <v>2</v>
      </c>
      <c r="B88" s="6">
        <v>7</v>
      </c>
      <c r="C88" s="6">
        <v>3</v>
      </c>
      <c r="D88">
        <f ca="1" t="shared" si="1"/>
        <v>5</v>
      </c>
    </row>
    <row r="89" spans="1:4" ht="15">
      <c r="A89" s="6">
        <v>2</v>
      </c>
      <c r="B89" s="6">
        <v>8</v>
      </c>
      <c r="C89" s="6">
        <v>4</v>
      </c>
      <c r="D89">
        <f ca="1" t="shared" si="1"/>
        <v>5</v>
      </c>
    </row>
    <row r="90" spans="1:4" ht="15">
      <c r="A90" s="6">
        <v>2</v>
      </c>
      <c r="B90" s="6">
        <v>9</v>
      </c>
      <c r="C90" s="6">
        <v>5</v>
      </c>
      <c r="D90">
        <f ca="1" t="shared" si="1"/>
        <v>4</v>
      </c>
    </row>
    <row r="91" spans="1:4" ht="15">
      <c r="A91" s="6">
        <v>2</v>
      </c>
      <c r="B91" s="6">
        <v>10</v>
      </c>
      <c r="C91" s="6">
        <v>3</v>
      </c>
      <c r="D91">
        <f ca="1" t="shared" si="1"/>
        <v>3</v>
      </c>
    </row>
    <row r="92" spans="1:4" ht="15">
      <c r="A92" s="6">
        <v>2</v>
      </c>
      <c r="B92" s="6">
        <v>11</v>
      </c>
      <c r="C92" s="6">
        <v>4</v>
      </c>
      <c r="D92">
        <f ca="1" t="shared" si="1"/>
        <v>4</v>
      </c>
    </row>
    <row r="93" spans="1:4" ht="15">
      <c r="A93" s="6">
        <v>2</v>
      </c>
      <c r="B93" s="6">
        <v>12</v>
      </c>
      <c r="C93" s="6">
        <v>4</v>
      </c>
      <c r="D93">
        <f ca="1" t="shared" si="1"/>
        <v>3</v>
      </c>
    </row>
    <row r="94" spans="1:4" ht="15">
      <c r="A94" s="6">
        <v>2</v>
      </c>
      <c r="B94" s="6">
        <v>13</v>
      </c>
      <c r="C94" s="6">
        <v>4</v>
      </c>
      <c r="D94">
        <f ca="1" t="shared" si="1"/>
        <v>5</v>
      </c>
    </row>
    <row r="95" spans="1:4" ht="15">
      <c r="A95" s="6">
        <v>2</v>
      </c>
      <c r="B95" s="6">
        <v>14</v>
      </c>
      <c r="C95" s="6">
        <v>3</v>
      </c>
      <c r="D95">
        <f ca="1" t="shared" si="1"/>
        <v>5</v>
      </c>
    </row>
    <row r="96" spans="1:4" ht="15">
      <c r="A96" s="6">
        <v>2</v>
      </c>
      <c r="B96" s="6">
        <v>15</v>
      </c>
      <c r="C96" s="6">
        <v>4</v>
      </c>
      <c r="D96">
        <f ca="1" t="shared" si="1"/>
        <v>3</v>
      </c>
    </row>
    <row r="97" spans="1:4" ht="15">
      <c r="A97" s="6">
        <v>2</v>
      </c>
      <c r="B97" s="6">
        <v>16</v>
      </c>
      <c r="C97" s="6">
        <v>5</v>
      </c>
      <c r="D97">
        <f ca="1" t="shared" si="1"/>
        <v>4</v>
      </c>
    </row>
    <row r="98" spans="1:4" ht="15">
      <c r="A98" s="6">
        <v>2</v>
      </c>
      <c r="B98" s="6">
        <v>17</v>
      </c>
      <c r="C98" s="6">
        <v>3</v>
      </c>
      <c r="D98">
        <f ca="1" t="shared" si="1"/>
        <v>3</v>
      </c>
    </row>
    <row r="99" spans="1:4" ht="15">
      <c r="A99" s="6">
        <v>2</v>
      </c>
      <c r="B99" s="6">
        <v>18</v>
      </c>
      <c r="C99" s="6">
        <v>4</v>
      </c>
      <c r="D99">
        <f ca="1" t="shared" si="1"/>
        <v>3</v>
      </c>
    </row>
    <row r="100" spans="1:4" ht="15">
      <c r="A100" s="6">
        <v>2</v>
      </c>
      <c r="B100" s="6">
        <v>19</v>
      </c>
      <c r="C100" s="6">
        <v>4</v>
      </c>
      <c r="D100">
        <f ca="1" t="shared" si="1"/>
        <v>4</v>
      </c>
    </row>
    <row r="101" spans="1:4" ht="15">
      <c r="A101" s="6">
        <v>2</v>
      </c>
      <c r="B101" s="6">
        <v>20</v>
      </c>
      <c r="C101" s="6">
        <v>3</v>
      </c>
      <c r="D101">
        <f ca="1" t="shared" si="1"/>
        <v>2</v>
      </c>
    </row>
    <row r="102" spans="1:4" ht="15">
      <c r="A102" s="6">
        <v>2</v>
      </c>
      <c r="B102" s="6">
        <v>21</v>
      </c>
      <c r="C102" s="6">
        <v>4</v>
      </c>
      <c r="D102">
        <f ca="1" t="shared" si="1"/>
        <v>5</v>
      </c>
    </row>
    <row r="103" spans="1:4" ht="15">
      <c r="A103" s="6">
        <v>2</v>
      </c>
      <c r="B103" s="6">
        <v>22</v>
      </c>
      <c r="C103" s="6">
        <v>1</v>
      </c>
      <c r="D103">
        <f ca="1" t="shared" si="1"/>
        <v>3</v>
      </c>
    </row>
    <row r="104" spans="1:4" ht="15">
      <c r="A104" s="6">
        <v>2</v>
      </c>
      <c r="B104" s="6">
        <v>23</v>
      </c>
      <c r="C104" s="6">
        <v>2</v>
      </c>
      <c r="D104">
        <f ca="1" t="shared" si="1"/>
        <v>4</v>
      </c>
    </row>
    <row r="105" spans="1:4" ht="15">
      <c r="A105" s="6">
        <v>2</v>
      </c>
      <c r="B105" s="6">
        <v>24</v>
      </c>
      <c r="C105" s="6">
        <v>4</v>
      </c>
      <c r="D105">
        <f ca="1" t="shared" si="1"/>
        <v>4</v>
      </c>
    </row>
    <row r="106" spans="1:4" ht="15">
      <c r="A106" s="6">
        <v>2</v>
      </c>
      <c r="B106" s="6">
        <v>25</v>
      </c>
      <c r="C106" s="6">
        <v>2</v>
      </c>
      <c r="D106">
        <f ca="1" t="shared" si="1"/>
        <v>5</v>
      </c>
    </row>
    <row r="107" spans="1:4" ht="15">
      <c r="A107" s="6">
        <v>2</v>
      </c>
      <c r="B107" s="6">
        <v>26</v>
      </c>
      <c r="C107" s="6">
        <v>3</v>
      </c>
      <c r="D107">
        <f ca="1" t="shared" si="1"/>
        <v>4</v>
      </c>
    </row>
    <row r="108" spans="1:4" ht="15">
      <c r="A108" s="6">
        <v>2</v>
      </c>
      <c r="B108" s="6">
        <v>27</v>
      </c>
      <c r="C108" s="6">
        <v>1</v>
      </c>
      <c r="D108">
        <f ca="1" t="shared" si="1"/>
        <v>2</v>
      </c>
    </row>
    <row r="109" spans="1:4" ht="15">
      <c r="A109" s="6">
        <v>2</v>
      </c>
      <c r="B109" s="6">
        <v>28</v>
      </c>
      <c r="C109" s="6">
        <v>3</v>
      </c>
      <c r="D109">
        <f ca="1" t="shared" si="1"/>
        <v>4</v>
      </c>
    </row>
    <row r="110" spans="1:4" ht="15">
      <c r="A110" s="6">
        <v>2</v>
      </c>
      <c r="B110" s="6">
        <v>29</v>
      </c>
      <c r="C110" s="6">
        <v>4</v>
      </c>
      <c r="D110">
        <f ca="1" t="shared" si="1"/>
        <v>1</v>
      </c>
    </row>
    <row r="111" spans="1:4" ht="15">
      <c r="A111" s="6">
        <v>2</v>
      </c>
      <c r="B111" s="6">
        <v>30</v>
      </c>
      <c r="C111" s="6">
        <v>3</v>
      </c>
      <c r="D111">
        <f ca="1" t="shared" si="1"/>
        <v>4</v>
      </c>
    </row>
    <row r="112" spans="1:4" ht="15">
      <c r="A112" s="6">
        <v>2</v>
      </c>
      <c r="B112" s="6">
        <v>31</v>
      </c>
      <c r="C112" s="6">
        <v>4</v>
      </c>
      <c r="D112">
        <f ca="1" t="shared" si="1"/>
        <v>1</v>
      </c>
    </row>
    <row r="113" spans="1:4" ht="15">
      <c r="A113" s="6">
        <v>2</v>
      </c>
      <c r="B113" s="6">
        <v>32</v>
      </c>
      <c r="C113" s="6">
        <v>4</v>
      </c>
      <c r="D113">
        <f ca="1" t="shared" si="1"/>
        <v>3</v>
      </c>
    </row>
    <row r="114" spans="1:4" ht="15">
      <c r="A114" s="6">
        <v>2</v>
      </c>
      <c r="B114" s="6">
        <v>33</v>
      </c>
      <c r="C114" s="6">
        <v>4</v>
      </c>
      <c r="D114">
        <f ca="1" t="shared" si="1"/>
        <v>4</v>
      </c>
    </row>
    <row r="115" spans="1:4" ht="15">
      <c r="A115" s="6">
        <v>2</v>
      </c>
      <c r="B115" s="6">
        <v>34</v>
      </c>
      <c r="C115" s="6">
        <v>3</v>
      </c>
      <c r="D115">
        <f ca="1" t="shared" si="1"/>
        <v>3</v>
      </c>
    </row>
    <row r="116" spans="1:4" ht="15">
      <c r="A116" s="6">
        <v>2</v>
      </c>
      <c r="B116" s="6">
        <v>35</v>
      </c>
      <c r="C116" s="6">
        <v>5</v>
      </c>
      <c r="D116">
        <f ca="1" t="shared" si="1"/>
        <v>5</v>
      </c>
    </row>
    <row r="117" spans="1:4" ht="15">
      <c r="A117" s="6">
        <v>2</v>
      </c>
      <c r="B117" s="6">
        <v>36</v>
      </c>
      <c r="C117" s="6">
        <v>3</v>
      </c>
      <c r="D117">
        <f ca="1" t="shared" si="1"/>
        <v>4</v>
      </c>
    </row>
    <row r="118" spans="1:4" ht="15">
      <c r="A118" s="6">
        <v>2</v>
      </c>
      <c r="B118" s="6">
        <v>37</v>
      </c>
      <c r="C118" s="6">
        <v>3</v>
      </c>
      <c r="D118">
        <f ca="1" t="shared" si="1"/>
        <v>4</v>
      </c>
    </row>
    <row r="119" spans="1:4" ht="15">
      <c r="A119" s="6">
        <v>2</v>
      </c>
      <c r="B119" s="6">
        <v>38</v>
      </c>
      <c r="C119" s="6">
        <v>2</v>
      </c>
      <c r="D119">
        <f ca="1" t="shared" si="1"/>
        <v>3</v>
      </c>
    </row>
    <row r="120" spans="1:4" ht="15">
      <c r="A120" s="6">
        <v>2</v>
      </c>
      <c r="B120" s="6">
        <v>39</v>
      </c>
      <c r="C120" s="6">
        <v>5</v>
      </c>
      <c r="D120">
        <f ca="1" t="shared" si="1"/>
        <v>2</v>
      </c>
    </row>
    <row r="121" spans="1:4" ht="15">
      <c r="A121" s="6">
        <v>2</v>
      </c>
      <c r="B121" s="6">
        <v>40</v>
      </c>
      <c r="C121" s="6">
        <v>4</v>
      </c>
      <c r="D121">
        <f ca="1" t="shared" si="1"/>
        <v>3</v>
      </c>
    </row>
    <row r="122" spans="1:4" ht="15">
      <c r="A122" s="6">
        <v>2</v>
      </c>
      <c r="B122" s="6">
        <v>41</v>
      </c>
      <c r="C122" s="6">
        <v>5</v>
      </c>
      <c r="D122">
        <f ca="1" t="shared" si="1"/>
        <v>4</v>
      </c>
    </row>
    <row r="123" spans="1:4" ht="15">
      <c r="A123" s="6">
        <v>2</v>
      </c>
      <c r="B123" s="6">
        <v>42</v>
      </c>
      <c r="C123" s="6">
        <v>4</v>
      </c>
      <c r="D123">
        <f ca="1" t="shared" si="1"/>
        <v>2</v>
      </c>
    </row>
    <row r="124" spans="1:4" ht="15">
      <c r="A124" s="6">
        <v>2</v>
      </c>
      <c r="B124" s="6">
        <v>43</v>
      </c>
      <c r="C124" s="6">
        <v>3</v>
      </c>
      <c r="D124">
        <f ca="1" t="shared" si="1"/>
        <v>2</v>
      </c>
    </row>
    <row r="125" spans="1:4" ht="15">
      <c r="A125" s="6">
        <v>2</v>
      </c>
      <c r="B125" s="6">
        <v>44</v>
      </c>
      <c r="C125" s="6">
        <v>3</v>
      </c>
      <c r="D125">
        <f ca="1" t="shared" si="1"/>
        <v>2</v>
      </c>
    </row>
    <row r="126" spans="1:4" ht="15">
      <c r="A126" s="6">
        <v>2</v>
      </c>
      <c r="B126" s="6">
        <v>45</v>
      </c>
      <c r="C126" s="6">
        <v>2</v>
      </c>
      <c r="D126">
        <f ca="1" t="shared" si="1"/>
        <v>1</v>
      </c>
    </row>
    <row r="127" spans="1:4" ht="15">
      <c r="A127" s="6">
        <v>2</v>
      </c>
      <c r="B127" s="6">
        <v>46</v>
      </c>
      <c r="C127" s="6">
        <v>3</v>
      </c>
      <c r="D127">
        <f ca="1" t="shared" si="1"/>
        <v>3</v>
      </c>
    </row>
    <row r="128" spans="1:4" ht="15">
      <c r="A128" s="6">
        <v>2</v>
      </c>
      <c r="B128" s="6">
        <v>47</v>
      </c>
      <c r="C128" s="6">
        <v>4</v>
      </c>
      <c r="D128">
        <f ca="1" t="shared" si="1"/>
        <v>1</v>
      </c>
    </row>
    <row r="129" spans="1:4" ht="15">
      <c r="A129" s="6">
        <v>2</v>
      </c>
      <c r="B129" s="6">
        <v>48</v>
      </c>
      <c r="C129" s="6">
        <v>4</v>
      </c>
      <c r="D129">
        <f ca="1" t="shared" si="1"/>
        <v>3</v>
      </c>
    </row>
    <row r="130" spans="1:4" ht="15">
      <c r="A130" s="6">
        <v>2</v>
      </c>
      <c r="B130" s="6">
        <v>49</v>
      </c>
      <c r="C130" s="6">
        <v>2</v>
      </c>
      <c r="D130">
        <f ca="1" t="shared" si="1"/>
        <v>2</v>
      </c>
    </row>
    <row r="131" spans="1:4" ht="15">
      <c r="A131" s="6">
        <v>2</v>
      </c>
      <c r="B131" s="6">
        <v>50</v>
      </c>
      <c r="C131" s="6">
        <v>2</v>
      </c>
      <c r="D131">
        <f aca="true" ca="1" t="shared" si="2" ref="D131:D194">ROUND(4*RAND(),0)+1</f>
        <v>2</v>
      </c>
    </row>
    <row r="132" spans="1:4" ht="15">
      <c r="A132" s="6">
        <v>2</v>
      </c>
      <c r="B132" s="6">
        <v>51</v>
      </c>
      <c r="C132" s="6">
        <v>4</v>
      </c>
      <c r="D132">
        <f ca="1" t="shared" si="2"/>
        <v>5</v>
      </c>
    </row>
    <row r="133" spans="1:4" ht="15">
      <c r="A133" s="6">
        <v>2</v>
      </c>
      <c r="B133" s="6">
        <v>52</v>
      </c>
      <c r="C133" s="6">
        <v>3</v>
      </c>
      <c r="D133">
        <f ca="1" t="shared" si="2"/>
        <v>5</v>
      </c>
    </row>
    <row r="134" spans="1:4" ht="15">
      <c r="A134" s="6">
        <v>2</v>
      </c>
      <c r="B134" s="6">
        <v>53</v>
      </c>
      <c r="C134" s="6">
        <v>4</v>
      </c>
      <c r="D134">
        <f ca="1" t="shared" si="2"/>
        <v>2</v>
      </c>
    </row>
    <row r="135" spans="1:4" ht="15">
      <c r="A135" s="6">
        <v>2</v>
      </c>
      <c r="B135" s="6">
        <v>54</v>
      </c>
      <c r="C135" s="6">
        <v>5</v>
      </c>
      <c r="D135">
        <f ca="1" t="shared" si="2"/>
        <v>2</v>
      </c>
    </row>
    <row r="136" spans="1:4" ht="15">
      <c r="A136" s="6">
        <v>2</v>
      </c>
      <c r="B136" s="6">
        <v>55</v>
      </c>
      <c r="C136" s="6">
        <v>5</v>
      </c>
      <c r="D136">
        <f ca="1" t="shared" si="2"/>
        <v>3</v>
      </c>
    </row>
    <row r="137" spans="1:4" ht="15">
      <c r="A137" s="6">
        <v>2</v>
      </c>
      <c r="B137" s="6">
        <v>56</v>
      </c>
      <c r="C137" s="6">
        <v>5</v>
      </c>
      <c r="D137">
        <f ca="1" t="shared" si="2"/>
        <v>3</v>
      </c>
    </row>
    <row r="138" spans="1:4" ht="15">
      <c r="A138" s="6">
        <v>2</v>
      </c>
      <c r="B138" s="6">
        <v>57</v>
      </c>
      <c r="C138" s="6">
        <v>5</v>
      </c>
      <c r="D138">
        <f ca="1" t="shared" si="2"/>
        <v>5</v>
      </c>
    </row>
    <row r="139" spans="1:4" ht="15">
      <c r="A139" s="6">
        <v>2</v>
      </c>
      <c r="B139" s="6">
        <v>58</v>
      </c>
      <c r="C139" s="6">
        <v>4</v>
      </c>
      <c r="D139">
        <f ca="1" t="shared" si="2"/>
        <v>4</v>
      </c>
    </row>
    <row r="140" spans="1:4" ht="15">
      <c r="A140" s="6">
        <v>2</v>
      </c>
      <c r="B140" s="6">
        <v>59</v>
      </c>
      <c r="C140" s="6">
        <v>4</v>
      </c>
      <c r="D140">
        <f ca="1" t="shared" si="2"/>
        <v>3</v>
      </c>
    </row>
    <row r="141" spans="1:4" ht="15">
      <c r="A141" s="6">
        <v>2</v>
      </c>
      <c r="B141" s="6">
        <v>60</v>
      </c>
      <c r="C141" s="6">
        <v>4</v>
      </c>
      <c r="D141">
        <f ca="1" t="shared" si="2"/>
        <v>4</v>
      </c>
    </row>
    <row r="142" spans="1:4" ht="15">
      <c r="A142" s="6">
        <v>2</v>
      </c>
      <c r="B142" s="6">
        <v>61</v>
      </c>
      <c r="C142" s="6">
        <v>3</v>
      </c>
      <c r="D142">
        <f ca="1" t="shared" si="2"/>
        <v>1</v>
      </c>
    </row>
    <row r="143" spans="1:4" ht="15">
      <c r="A143" s="6">
        <v>2</v>
      </c>
      <c r="B143" s="6">
        <v>62</v>
      </c>
      <c r="C143" s="6">
        <v>1</v>
      </c>
      <c r="D143">
        <f ca="1" t="shared" si="2"/>
        <v>4</v>
      </c>
    </row>
    <row r="144" spans="1:4" ht="15">
      <c r="A144" s="6">
        <v>2</v>
      </c>
      <c r="B144" s="6">
        <v>63</v>
      </c>
      <c r="C144" s="6">
        <v>1</v>
      </c>
      <c r="D144">
        <f ca="1" t="shared" si="2"/>
        <v>2</v>
      </c>
    </row>
    <row r="145" spans="1:4" ht="15">
      <c r="A145" s="6">
        <v>2</v>
      </c>
      <c r="B145" s="6">
        <v>64</v>
      </c>
      <c r="C145" s="6">
        <v>5</v>
      </c>
      <c r="D145">
        <f ca="1" t="shared" si="2"/>
        <v>3</v>
      </c>
    </row>
    <row r="146" spans="1:4" ht="15">
      <c r="A146" s="6">
        <v>2</v>
      </c>
      <c r="B146" s="6">
        <v>65</v>
      </c>
      <c r="C146" s="6">
        <v>4</v>
      </c>
      <c r="D146">
        <f ca="1" t="shared" si="2"/>
        <v>4</v>
      </c>
    </row>
    <row r="147" spans="1:4" ht="15">
      <c r="A147" s="6">
        <v>2</v>
      </c>
      <c r="B147" s="6">
        <v>66</v>
      </c>
      <c r="C147" s="6">
        <v>3</v>
      </c>
      <c r="D147">
        <f ca="1" t="shared" si="2"/>
        <v>3</v>
      </c>
    </row>
    <row r="148" spans="1:4" ht="15">
      <c r="A148" s="6">
        <v>2</v>
      </c>
      <c r="B148" s="6">
        <v>67</v>
      </c>
      <c r="C148" s="6">
        <v>2</v>
      </c>
      <c r="D148">
        <f ca="1" t="shared" si="2"/>
        <v>1</v>
      </c>
    </row>
    <row r="149" spans="1:4" ht="15">
      <c r="A149" s="6">
        <v>2</v>
      </c>
      <c r="B149" s="6">
        <v>68</v>
      </c>
      <c r="C149" s="6">
        <v>3</v>
      </c>
      <c r="D149">
        <f ca="1" t="shared" si="2"/>
        <v>3</v>
      </c>
    </row>
    <row r="150" spans="1:4" ht="15">
      <c r="A150" s="6">
        <v>2</v>
      </c>
      <c r="B150" s="6">
        <v>69</v>
      </c>
      <c r="C150" s="6">
        <v>3</v>
      </c>
      <c r="D150">
        <f ca="1" t="shared" si="2"/>
        <v>4</v>
      </c>
    </row>
    <row r="151" spans="1:4" ht="15">
      <c r="A151" s="6">
        <v>2</v>
      </c>
      <c r="B151" s="6">
        <v>70</v>
      </c>
      <c r="C151" s="6">
        <v>1</v>
      </c>
      <c r="D151">
        <f ca="1" t="shared" si="2"/>
        <v>4</v>
      </c>
    </row>
    <row r="152" spans="1:4" ht="15">
      <c r="A152" s="6">
        <v>2</v>
      </c>
      <c r="B152" s="6">
        <v>71</v>
      </c>
      <c r="C152" s="6">
        <v>3</v>
      </c>
      <c r="D152">
        <f ca="1" t="shared" si="2"/>
        <v>3</v>
      </c>
    </row>
    <row r="153" spans="1:4" ht="15">
      <c r="A153" s="6">
        <v>2</v>
      </c>
      <c r="B153" s="6">
        <v>72</v>
      </c>
      <c r="C153" s="6">
        <v>1</v>
      </c>
      <c r="D153">
        <f ca="1" t="shared" si="2"/>
        <v>3</v>
      </c>
    </row>
    <row r="154" spans="1:4" ht="15">
      <c r="A154" s="6">
        <v>2</v>
      </c>
      <c r="B154" s="6">
        <v>73</v>
      </c>
      <c r="C154" s="6">
        <v>3</v>
      </c>
      <c r="D154">
        <f ca="1" t="shared" si="2"/>
        <v>5</v>
      </c>
    </row>
    <row r="155" spans="1:4" ht="15">
      <c r="A155" s="6">
        <v>2</v>
      </c>
      <c r="B155" s="6">
        <v>74</v>
      </c>
      <c r="C155" s="6">
        <v>1</v>
      </c>
      <c r="D155">
        <f ca="1" t="shared" si="2"/>
        <v>1</v>
      </c>
    </row>
    <row r="156" spans="1:4" ht="15">
      <c r="A156" s="6">
        <v>2</v>
      </c>
      <c r="B156" s="6">
        <v>75</v>
      </c>
      <c r="C156" s="6">
        <v>4</v>
      </c>
      <c r="D156">
        <f ca="1" t="shared" si="2"/>
        <v>5</v>
      </c>
    </row>
    <row r="157" spans="1:4" ht="15">
      <c r="A157" s="6">
        <v>2</v>
      </c>
      <c r="B157" s="6">
        <v>76</v>
      </c>
      <c r="C157" s="6">
        <v>4</v>
      </c>
      <c r="D157">
        <f ca="1" t="shared" si="2"/>
        <v>2</v>
      </c>
    </row>
    <row r="158" spans="1:4" ht="15">
      <c r="A158" s="6">
        <v>2</v>
      </c>
      <c r="B158" s="6">
        <v>77</v>
      </c>
      <c r="C158" s="6">
        <v>5</v>
      </c>
      <c r="D158">
        <f ca="1" t="shared" si="2"/>
        <v>4</v>
      </c>
    </row>
    <row r="159" spans="1:4" ht="15">
      <c r="A159" s="6">
        <v>2</v>
      </c>
      <c r="B159" s="6">
        <v>78</v>
      </c>
      <c r="C159" s="6">
        <v>2</v>
      </c>
      <c r="D159">
        <f ca="1" t="shared" si="2"/>
        <v>2</v>
      </c>
    </row>
    <row r="160" spans="1:4" ht="15">
      <c r="A160" s="6">
        <v>2</v>
      </c>
      <c r="B160" s="6">
        <v>79</v>
      </c>
      <c r="C160" s="6">
        <v>3</v>
      </c>
      <c r="D160">
        <f ca="1" t="shared" si="2"/>
        <v>3</v>
      </c>
    </row>
    <row r="161" spans="1:4" ht="15">
      <c r="A161" s="6">
        <v>2</v>
      </c>
      <c r="B161" s="6">
        <v>80</v>
      </c>
      <c r="C161" s="6">
        <v>3</v>
      </c>
      <c r="D161">
        <f ca="1" t="shared" si="2"/>
        <v>4</v>
      </c>
    </row>
    <row r="162" spans="1:4" ht="15">
      <c r="A162" s="6">
        <v>3</v>
      </c>
      <c r="B162" s="6">
        <v>1</v>
      </c>
      <c r="C162" s="6">
        <v>2</v>
      </c>
      <c r="D162">
        <f ca="1" t="shared" si="2"/>
        <v>2</v>
      </c>
    </row>
    <row r="163" spans="1:4" ht="15">
      <c r="A163" s="6">
        <v>3</v>
      </c>
      <c r="B163" s="6">
        <v>2</v>
      </c>
      <c r="C163" s="6">
        <v>4</v>
      </c>
      <c r="D163">
        <f ca="1" t="shared" si="2"/>
        <v>4</v>
      </c>
    </row>
    <row r="164" spans="1:4" ht="15">
      <c r="A164" s="6">
        <v>3</v>
      </c>
      <c r="B164" s="6">
        <v>3</v>
      </c>
      <c r="C164" s="6">
        <v>3</v>
      </c>
      <c r="D164">
        <f ca="1" t="shared" si="2"/>
        <v>2</v>
      </c>
    </row>
    <row r="165" spans="1:4" ht="15">
      <c r="A165" s="6">
        <v>3</v>
      </c>
      <c r="B165" s="6">
        <v>4</v>
      </c>
      <c r="C165" s="6">
        <v>4</v>
      </c>
      <c r="D165">
        <f ca="1" t="shared" si="2"/>
        <v>3</v>
      </c>
    </row>
    <row r="166" spans="1:4" ht="15">
      <c r="A166" s="6">
        <v>3</v>
      </c>
      <c r="B166" s="6">
        <v>5</v>
      </c>
      <c r="C166" s="6">
        <v>3</v>
      </c>
      <c r="D166">
        <f ca="1" t="shared" si="2"/>
        <v>4</v>
      </c>
    </row>
    <row r="167" spans="1:4" ht="15">
      <c r="A167" s="6">
        <v>3</v>
      </c>
      <c r="B167" s="6">
        <v>6</v>
      </c>
      <c r="C167" s="6">
        <v>4</v>
      </c>
      <c r="D167">
        <f ca="1" t="shared" si="2"/>
        <v>1</v>
      </c>
    </row>
    <row r="168" spans="1:4" ht="15">
      <c r="A168" s="6">
        <v>3</v>
      </c>
      <c r="B168" s="6">
        <v>7</v>
      </c>
      <c r="C168" s="6">
        <v>3</v>
      </c>
      <c r="D168">
        <f ca="1" t="shared" si="2"/>
        <v>2</v>
      </c>
    </row>
    <row r="169" spans="1:4" ht="15">
      <c r="A169" s="6">
        <v>3</v>
      </c>
      <c r="B169" s="6">
        <v>8</v>
      </c>
      <c r="C169" s="6">
        <v>4</v>
      </c>
      <c r="D169">
        <f ca="1" t="shared" si="2"/>
        <v>1</v>
      </c>
    </row>
    <row r="170" spans="1:4" ht="15">
      <c r="A170" s="6">
        <v>3</v>
      </c>
      <c r="B170" s="6">
        <v>9</v>
      </c>
      <c r="C170" s="6">
        <v>3</v>
      </c>
      <c r="D170">
        <f ca="1" t="shared" si="2"/>
        <v>4</v>
      </c>
    </row>
    <row r="171" spans="1:4" ht="15">
      <c r="A171" s="6">
        <v>3</v>
      </c>
      <c r="B171" s="6">
        <v>10</v>
      </c>
      <c r="C171" s="6">
        <v>2</v>
      </c>
      <c r="D171">
        <f ca="1" t="shared" si="2"/>
        <v>4</v>
      </c>
    </row>
    <row r="172" spans="1:4" ht="15">
      <c r="A172" s="6">
        <v>3</v>
      </c>
      <c r="B172" s="6">
        <v>11</v>
      </c>
      <c r="C172" s="6">
        <v>3</v>
      </c>
      <c r="D172">
        <f ca="1" t="shared" si="2"/>
        <v>4</v>
      </c>
    </row>
    <row r="173" spans="1:4" ht="15">
      <c r="A173" s="6">
        <v>3</v>
      </c>
      <c r="B173" s="6">
        <v>12</v>
      </c>
      <c r="C173" s="6">
        <v>4</v>
      </c>
      <c r="D173">
        <f ca="1" t="shared" si="2"/>
        <v>2</v>
      </c>
    </row>
    <row r="174" spans="1:4" ht="15">
      <c r="A174" s="6">
        <v>3</v>
      </c>
      <c r="B174" s="6">
        <v>13</v>
      </c>
      <c r="C174" s="6">
        <v>1</v>
      </c>
      <c r="D174">
        <f ca="1" t="shared" si="2"/>
        <v>4</v>
      </c>
    </row>
    <row r="175" spans="1:4" ht="15">
      <c r="A175" s="6">
        <v>3</v>
      </c>
      <c r="B175" s="6">
        <v>14</v>
      </c>
      <c r="C175" s="6">
        <v>4</v>
      </c>
      <c r="D175">
        <f ca="1" t="shared" si="2"/>
        <v>4</v>
      </c>
    </row>
    <row r="176" spans="1:4" ht="15">
      <c r="A176" s="6">
        <v>3</v>
      </c>
      <c r="B176" s="6">
        <v>15</v>
      </c>
      <c r="C176" s="6">
        <v>4</v>
      </c>
      <c r="D176">
        <f ca="1" t="shared" si="2"/>
        <v>4</v>
      </c>
    </row>
    <row r="177" spans="1:4" ht="15">
      <c r="A177" s="6">
        <v>3</v>
      </c>
      <c r="B177" s="6">
        <v>16</v>
      </c>
      <c r="C177" s="6">
        <v>5</v>
      </c>
      <c r="D177">
        <f ca="1" t="shared" si="2"/>
        <v>4</v>
      </c>
    </row>
    <row r="178" spans="1:4" ht="15">
      <c r="A178" s="6">
        <v>3</v>
      </c>
      <c r="B178" s="6">
        <v>17</v>
      </c>
      <c r="C178" s="6">
        <v>3</v>
      </c>
      <c r="D178">
        <f ca="1" t="shared" si="2"/>
        <v>4</v>
      </c>
    </row>
    <row r="179" spans="1:4" ht="15">
      <c r="A179" s="6">
        <v>3</v>
      </c>
      <c r="B179" s="6">
        <v>18</v>
      </c>
      <c r="C179" s="6">
        <v>3</v>
      </c>
      <c r="D179">
        <f ca="1" t="shared" si="2"/>
        <v>2</v>
      </c>
    </row>
    <row r="180" spans="1:4" ht="15">
      <c r="A180" s="6">
        <v>3</v>
      </c>
      <c r="B180" s="6">
        <v>19</v>
      </c>
      <c r="C180" s="6">
        <v>4</v>
      </c>
      <c r="D180">
        <f ca="1" t="shared" si="2"/>
        <v>4</v>
      </c>
    </row>
    <row r="181" spans="1:4" ht="15">
      <c r="A181" s="6">
        <v>3</v>
      </c>
      <c r="B181" s="6">
        <v>20</v>
      </c>
      <c r="C181" s="6">
        <v>4</v>
      </c>
      <c r="D181">
        <f ca="1" t="shared" si="2"/>
        <v>3</v>
      </c>
    </row>
    <row r="182" spans="1:4" ht="15">
      <c r="A182" s="6">
        <v>3</v>
      </c>
      <c r="B182" s="6">
        <v>21</v>
      </c>
      <c r="C182" s="6">
        <v>3</v>
      </c>
      <c r="D182">
        <f ca="1" t="shared" si="2"/>
        <v>2</v>
      </c>
    </row>
    <row r="183" spans="1:4" ht="15">
      <c r="A183" s="6">
        <v>3</v>
      </c>
      <c r="B183" s="6">
        <v>22</v>
      </c>
      <c r="C183" s="6">
        <v>2</v>
      </c>
      <c r="D183">
        <f ca="1" t="shared" si="2"/>
        <v>2</v>
      </c>
    </row>
    <row r="184" spans="1:4" ht="15">
      <c r="A184" s="6">
        <v>3</v>
      </c>
      <c r="B184" s="6">
        <v>23</v>
      </c>
      <c r="C184" s="6">
        <v>1</v>
      </c>
      <c r="D184">
        <f ca="1" t="shared" si="2"/>
        <v>2</v>
      </c>
    </row>
    <row r="185" spans="1:4" ht="15">
      <c r="A185" s="6">
        <v>3</v>
      </c>
      <c r="B185" s="6">
        <v>24</v>
      </c>
      <c r="C185" s="6">
        <v>3</v>
      </c>
      <c r="D185">
        <f ca="1" t="shared" si="2"/>
        <v>5</v>
      </c>
    </row>
    <row r="186" spans="1:4" ht="15">
      <c r="A186" s="6">
        <v>3</v>
      </c>
      <c r="B186" s="6">
        <v>25</v>
      </c>
      <c r="C186" s="6">
        <v>2</v>
      </c>
      <c r="D186">
        <f ca="1" t="shared" si="2"/>
        <v>5</v>
      </c>
    </row>
    <row r="187" spans="1:4" ht="15">
      <c r="A187" s="6">
        <v>3</v>
      </c>
      <c r="B187" s="6">
        <v>26</v>
      </c>
      <c r="C187" s="6">
        <v>2</v>
      </c>
      <c r="D187">
        <f ca="1" t="shared" si="2"/>
        <v>4</v>
      </c>
    </row>
    <row r="188" spans="1:4" ht="15">
      <c r="A188" s="6">
        <v>3</v>
      </c>
      <c r="B188" s="6">
        <v>27</v>
      </c>
      <c r="C188" s="6">
        <v>3</v>
      </c>
      <c r="D188">
        <f ca="1" t="shared" si="2"/>
        <v>2</v>
      </c>
    </row>
    <row r="189" spans="1:4" ht="15">
      <c r="A189" s="6">
        <v>3</v>
      </c>
      <c r="B189" s="6">
        <v>28</v>
      </c>
      <c r="C189" s="6">
        <v>4</v>
      </c>
      <c r="D189">
        <f ca="1" t="shared" si="2"/>
        <v>4</v>
      </c>
    </row>
    <row r="190" spans="1:4" ht="15">
      <c r="A190" s="6">
        <v>3</v>
      </c>
      <c r="B190" s="6">
        <v>29</v>
      </c>
      <c r="C190" s="6">
        <v>4</v>
      </c>
      <c r="D190">
        <f ca="1" t="shared" si="2"/>
        <v>3</v>
      </c>
    </row>
    <row r="191" spans="1:4" ht="15">
      <c r="A191" s="6">
        <v>3</v>
      </c>
      <c r="B191" s="6">
        <v>30</v>
      </c>
      <c r="C191" s="6">
        <v>3</v>
      </c>
      <c r="D191">
        <f ca="1" t="shared" si="2"/>
        <v>4</v>
      </c>
    </row>
    <row r="192" spans="1:4" ht="15">
      <c r="A192" s="6">
        <v>3</v>
      </c>
      <c r="B192" s="6">
        <v>31</v>
      </c>
      <c r="C192" s="6">
        <v>4</v>
      </c>
      <c r="D192">
        <f ca="1" t="shared" si="2"/>
        <v>5</v>
      </c>
    </row>
    <row r="193" spans="1:4" ht="15">
      <c r="A193" s="6">
        <v>3</v>
      </c>
      <c r="B193" s="6">
        <v>32</v>
      </c>
      <c r="C193" s="6">
        <v>5</v>
      </c>
      <c r="D193">
        <f ca="1" t="shared" si="2"/>
        <v>3</v>
      </c>
    </row>
    <row r="194" spans="1:4" ht="15">
      <c r="A194" s="6">
        <v>3</v>
      </c>
      <c r="B194" s="6">
        <v>33</v>
      </c>
      <c r="C194" s="6">
        <v>5</v>
      </c>
      <c r="D194">
        <f ca="1" t="shared" si="2"/>
        <v>2</v>
      </c>
    </row>
    <row r="195" spans="1:4" ht="15">
      <c r="A195" s="6">
        <v>3</v>
      </c>
      <c r="B195" s="6">
        <v>34</v>
      </c>
      <c r="C195" s="6">
        <v>3</v>
      </c>
      <c r="D195">
        <f aca="true" ca="1" t="shared" si="3" ref="D195:D258">ROUND(4*RAND(),0)+1</f>
        <v>3</v>
      </c>
    </row>
    <row r="196" spans="1:4" ht="15">
      <c r="A196" s="6">
        <v>3</v>
      </c>
      <c r="B196" s="6">
        <v>35</v>
      </c>
      <c r="C196" s="6">
        <v>4</v>
      </c>
      <c r="D196">
        <f ca="1" t="shared" si="3"/>
        <v>2</v>
      </c>
    </row>
    <row r="197" spans="1:4" ht="15">
      <c r="A197" s="6">
        <v>3</v>
      </c>
      <c r="B197" s="6">
        <v>36</v>
      </c>
      <c r="C197" s="6">
        <v>2</v>
      </c>
      <c r="D197">
        <f ca="1" t="shared" si="3"/>
        <v>4</v>
      </c>
    </row>
    <row r="198" spans="1:4" ht="15">
      <c r="A198" s="6">
        <v>3</v>
      </c>
      <c r="B198" s="6">
        <v>37</v>
      </c>
      <c r="C198" s="6">
        <v>3</v>
      </c>
      <c r="D198">
        <f ca="1" t="shared" si="3"/>
        <v>4</v>
      </c>
    </row>
    <row r="199" spans="1:4" ht="15">
      <c r="A199" s="6">
        <v>3</v>
      </c>
      <c r="B199" s="6">
        <v>38</v>
      </c>
      <c r="C199" s="6">
        <v>4</v>
      </c>
      <c r="D199">
        <f ca="1" t="shared" si="3"/>
        <v>2</v>
      </c>
    </row>
    <row r="200" spans="1:4" ht="15">
      <c r="A200" s="6">
        <v>3</v>
      </c>
      <c r="B200" s="6">
        <v>39</v>
      </c>
      <c r="C200" s="6">
        <v>4</v>
      </c>
      <c r="D200">
        <f ca="1" t="shared" si="3"/>
        <v>1</v>
      </c>
    </row>
    <row r="201" spans="1:4" ht="15">
      <c r="A201" s="6">
        <v>3</v>
      </c>
      <c r="B201" s="6">
        <v>40</v>
      </c>
      <c r="C201" s="6">
        <v>4</v>
      </c>
      <c r="D201">
        <f ca="1" t="shared" si="3"/>
        <v>2</v>
      </c>
    </row>
    <row r="202" spans="1:4" ht="15">
      <c r="A202" s="6">
        <v>3</v>
      </c>
      <c r="B202" s="6">
        <v>41</v>
      </c>
      <c r="C202" s="6">
        <v>4</v>
      </c>
      <c r="D202">
        <f ca="1" t="shared" si="3"/>
        <v>2</v>
      </c>
    </row>
    <row r="203" spans="1:4" ht="15">
      <c r="A203" s="6">
        <v>3</v>
      </c>
      <c r="B203" s="6">
        <v>42</v>
      </c>
      <c r="C203" s="6">
        <v>4</v>
      </c>
      <c r="D203">
        <f ca="1" t="shared" si="3"/>
        <v>4</v>
      </c>
    </row>
    <row r="204" spans="1:4" ht="15">
      <c r="A204" s="6">
        <v>3</v>
      </c>
      <c r="B204" s="6">
        <v>43</v>
      </c>
      <c r="C204" s="6">
        <v>2</v>
      </c>
      <c r="D204">
        <f ca="1" t="shared" si="3"/>
        <v>4</v>
      </c>
    </row>
    <row r="205" spans="1:4" ht="15">
      <c r="A205" s="6">
        <v>3</v>
      </c>
      <c r="B205" s="6">
        <v>44</v>
      </c>
      <c r="C205" s="6">
        <v>2</v>
      </c>
      <c r="D205">
        <f ca="1" t="shared" si="3"/>
        <v>1</v>
      </c>
    </row>
    <row r="206" spans="1:4" ht="15">
      <c r="A206" s="6">
        <v>3</v>
      </c>
      <c r="B206" s="6">
        <v>45</v>
      </c>
      <c r="C206" s="6">
        <v>1</v>
      </c>
      <c r="D206">
        <f ca="1" t="shared" si="3"/>
        <v>5</v>
      </c>
    </row>
    <row r="207" spans="1:4" ht="15">
      <c r="A207" s="6">
        <v>3</v>
      </c>
      <c r="B207" s="6">
        <v>46</v>
      </c>
      <c r="C207" s="6">
        <v>4</v>
      </c>
      <c r="D207">
        <f ca="1" t="shared" si="3"/>
        <v>5</v>
      </c>
    </row>
    <row r="208" spans="1:4" ht="15">
      <c r="A208" s="6">
        <v>3</v>
      </c>
      <c r="B208" s="6">
        <v>47</v>
      </c>
      <c r="C208" s="6">
        <v>3</v>
      </c>
      <c r="D208">
        <f ca="1" t="shared" si="3"/>
        <v>2</v>
      </c>
    </row>
    <row r="209" spans="1:4" ht="15">
      <c r="A209" s="6">
        <v>3</v>
      </c>
      <c r="B209" s="6">
        <v>48</v>
      </c>
      <c r="C209" s="6">
        <v>5</v>
      </c>
      <c r="D209">
        <f ca="1" t="shared" si="3"/>
        <v>1</v>
      </c>
    </row>
    <row r="210" spans="1:4" ht="15">
      <c r="A210" s="6">
        <v>3</v>
      </c>
      <c r="B210" s="6">
        <v>49</v>
      </c>
      <c r="C210" s="6">
        <v>2</v>
      </c>
      <c r="D210">
        <f ca="1" t="shared" si="3"/>
        <v>1</v>
      </c>
    </row>
    <row r="211" spans="1:4" ht="15">
      <c r="A211" s="6">
        <v>3</v>
      </c>
      <c r="B211" s="6">
        <v>50</v>
      </c>
      <c r="C211" s="6">
        <v>5</v>
      </c>
      <c r="D211">
        <f ca="1" t="shared" si="3"/>
        <v>4</v>
      </c>
    </row>
    <row r="212" spans="1:4" ht="15">
      <c r="A212" s="6">
        <v>3</v>
      </c>
      <c r="B212" s="6">
        <v>51</v>
      </c>
      <c r="C212" s="6">
        <v>5</v>
      </c>
      <c r="D212">
        <f ca="1" t="shared" si="3"/>
        <v>5</v>
      </c>
    </row>
    <row r="213" spans="1:4" ht="15">
      <c r="A213" s="6">
        <v>3</v>
      </c>
      <c r="B213" s="6">
        <v>52</v>
      </c>
      <c r="C213" s="6">
        <v>4</v>
      </c>
      <c r="D213">
        <f ca="1" t="shared" si="3"/>
        <v>3</v>
      </c>
    </row>
    <row r="214" spans="1:4" ht="15">
      <c r="A214" s="6">
        <v>3</v>
      </c>
      <c r="B214" s="6">
        <v>53</v>
      </c>
      <c r="C214" s="6">
        <v>5</v>
      </c>
      <c r="D214">
        <f ca="1" t="shared" si="3"/>
        <v>3</v>
      </c>
    </row>
    <row r="215" spans="1:4" ht="15">
      <c r="A215" s="6">
        <v>3</v>
      </c>
      <c r="B215" s="6">
        <v>54</v>
      </c>
      <c r="C215" s="6">
        <v>5</v>
      </c>
      <c r="D215">
        <f ca="1" t="shared" si="3"/>
        <v>3</v>
      </c>
    </row>
    <row r="216" spans="1:4" ht="15">
      <c r="A216" s="6">
        <v>3</v>
      </c>
      <c r="B216" s="6">
        <v>55</v>
      </c>
      <c r="C216" s="6">
        <v>3</v>
      </c>
      <c r="D216">
        <f ca="1" t="shared" si="3"/>
        <v>3</v>
      </c>
    </row>
    <row r="217" spans="1:4" ht="15">
      <c r="A217" s="6">
        <v>3</v>
      </c>
      <c r="B217" s="6">
        <v>56</v>
      </c>
      <c r="C217" s="6">
        <v>4</v>
      </c>
      <c r="D217">
        <f ca="1" t="shared" si="3"/>
        <v>2</v>
      </c>
    </row>
    <row r="218" spans="1:4" ht="15">
      <c r="A218" s="6">
        <v>3</v>
      </c>
      <c r="B218" s="6">
        <v>57</v>
      </c>
      <c r="C218" s="6">
        <v>4</v>
      </c>
      <c r="D218">
        <f ca="1" t="shared" si="3"/>
        <v>3</v>
      </c>
    </row>
    <row r="219" spans="1:4" ht="15">
      <c r="A219" s="6">
        <v>3</v>
      </c>
      <c r="B219" s="6">
        <v>58</v>
      </c>
      <c r="C219" s="6">
        <v>3</v>
      </c>
      <c r="D219">
        <f ca="1" t="shared" si="3"/>
        <v>4</v>
      </c>
    </row>
    <row r="220" spans="1:4" ht="15">
      <c r="A220" s="6">
        <v>3</v>
      </c>
      <c r="B220" s="6">
        <v>59</v>
      </c>
      <c r="C220" s="6">
        <v>4</v>
      </c>
      <c r="D220">
        <f ca="1" t="shared" si="3"/>
        <v>2</v>
      </c>
    </row>
    <row r="221" spans="1:4" ht="15">
      <c r="A221" s="6">
        <v>3</v>
      </c>
      <c r="B221" s="6">
        <v>60</v>
      </c>
      <c r="C221" s="6">
        <v>3</v>
      </c>
      <c r="D221">
        <f ca="1" t="shared" si="3"/>
        <v>1</v>
      </c>
    </row>
    <row r="222" spans="1:4" ht="15">
      <c r="A222" s="6">
        <v>3</v>
      </c>
      <c r="B222" s="6">
        <v>61</v>
      </c>
      <c r="C222" s="6">
        <v>2</v>
      </c>
      <c r="D222">
        <f ca="1" t="shared" si="3"/>
        <v>4</v>
      </c>
    </row>
    <row r="223" spans="1:4" ht="15">
      <c r="A223" s="6">
        <v>3</v>
      </c>
      <c r="B223" s="6">
        <v>62</v>
      </c>
      <c r="C223" s="6">
        <v>3</v>
      </c>
      <c r="D223">
        <f ca="1" t="shared" si="3"/>
        <v>4</v>
      </c>
    </row>
    <row r="224" spans="1:4" ht="15">
      <c r="A224" s="6">
        <v>3</v>
      </c>
      <c r="B224" s="6">
        <v>63</v>
      </c>
      <c r="C224" s="6">
        <v>2</v>
      </c>
      <c r="D224">
        <f ca="1" t="shared" si="3"/>
        <v>3</v>
      </c>
    </row>
    <row r="225" spans="1:4" ht="15">
      <c r="A225" s="6">
        <v>3</v>
      </c>
      <c r="B225" s="6">
        <v>64</v>
      </c>
      <c r="C225" s="6">
        <v>5</v>
      </c>
      <c r="D225">
        <f ca="1" t="shared" si="3"/>
        <v>2</v>
      </c>
    </row>
    <row r="226" spans="1:4" ht="15">
      <c r="A226" s="6">
        <v>3</v>
      </c>
      <c r="B226" s="6">
        <v>65</v>
      </c>
      <c r="C226" s="6">
        <v>4</v>
      </c>
      <c r="D226">
        <f ca="1" t="shared" si="3"/>
        <v>4</v>
      </c>
    </row>
    <row r="227" spans="1:4" ht="15">
      <c r="A227" s="6">
        <v>3</v>
      </c>
      <c r="B227" s="6">
        <v>66</v>
      </c>
      <c r="C227" s="6">
        <v>5</v>
      </c>
      <c r="D227">
        <f ca="1" t="shared" si="3"/>
        <v>4</v>
      </c>
    </row>
    <row r="228" spans="1:4" ht="15">
      <c r="A228" s="6">
        <v>3</v>
      </c>
      <c r="B228" s="6">
        <v>67</v>
      </c>
      <c r="C228" s="6">
        <v>3</v>
      </c>
      <c r="D228">
        <f ca="1" t="shared" si="3"/>
        <v>4</v>
      </c>
    </row>
    <row r="229" spans="1:4" ht="15">
      <c r="A229" s="6">
        <v>3</v>
      </c>
      <c r="B229" s="6">
        <v>68</v>
      </c>
      <c r="C229" s="6">
        <v>3</v>
      </c>
      <c r="D229">
        <f ca="1" t="shared" si="3"/>
        <v>3</v>
      </c>
    </row>
    <row r="230" spans="1:4" ht="15">
      <c r="A230" s="6">
        <v>3</v>
      </c>
      <c r="B230" s="6">
        <v>69</v>
      </c>
      <c r="C230" s="6">
        <v>4</v>
      </c>
      <c r="D230">
        <f ca="1" t="shared" si="3"/>
        <v>3</v>
      </c>
    </row>
    <row r="231" spans="1:4" ht="15">
      <c r="A231" s="6">
        <v>3</v>
      </c>
      <c r="B231" s="6">
        <v>70</v>
      </c>
      <c r="C231" s="6">
        <v>3</v>
      </c>
      <c r="D231">
        <f ca="1" t="shared" si="3"/>
        <v>3</v>
      </c>
    </row>
    <row r="232" spans="1:4" ht="15">
      <c r="A232" s="6">
        <v>3</v>
      </c>
      <c r="B232" s="6">
        <v>71</v>
      </c>
      <c r="C232" s="6">
        <v>2</v>
      </c>
      <c r="D232">
        <f ca="1" t="shared" si="3"/>
        <v>4</v>
      </c>
    </row>
    <row r="233" spans="1:4" ht="15">
      <c r="A233" s="6">
        <v>3</v>
      </c>
      <c r="B233" s="6">
        <v>72</v>
      </c>
      <c r="C233" s="6">
        <v>4</v>
      </c>
      <c r="D233">
        <f ca="1" t="shared" si="3"/>
        <v>2</v>
      </c>
    </row>
    <row r="234" spans="1:4" ht="15">
      <c r="A234" s="6">
        <v>3</v>
      </c>
      <c r="B234" s="6">
        <v>73</v>
      </c>
      <c r="C234" s="6">
        <v>3</v>
      </c>
      <c r="D234">
        <f ca="1" t="shared" si="3"/>
        <v>2</v>
      </c>
    </row>
    <row r="235" spans="1:4" ht="15">
      <c r="A235" s="6">
        <v>3</v>
      </c>
      <c r="B235" s="6">
        <v>74</v>
      </c>
      <c r="C235" s="6">
        <v>3</v>
      </c>
      <c r="D235">
        <f ca="1" t="shared" si="3"/>
        <v>3</v>
      </c>
    </row>
    <row r="236" spans="1:4" ht="15">
      <c r="A236" s="6">
        <v>3</v>
      </c>
      <c r="B236" s="6">
        <v>75</v>
      </c>
      <c r="C236" s="6">
        <v>2</v>
      </c>
      <c r="D236">
        <f ca="1" t="shared" si="3"/>
        <v>3</v>
      </c>
    </row>
    <row r="237" spans="1:4" ht="15">
      <c r="A237" s="6">
        <v>3</v>
      </c>
      <c r="B237" s="6">
        <v>76</v>
      </c>
      <c r="C237" s="6">
        <v>2</v>
      </c>
      <c r="D237">
        <f ca="1" t="shared" si="3"/>
        <v>3</v>
      </c>
    </row>
    <row r="238" spans="1:4" ht="15">
      <c r="A238" s="6">
        <v>3</v>
      </c>
      <c r="B238" s="6">
        <v>77</v>
      </c>
      <c r="C238" s="6">
        <v>4</v>
      </c>
      <c r="D238">
        <f ca="1" t="shared" si="3"/>
        <v>5</v>
      </c>
    </row>
    <row r="239" spans="1:4" ht="15">
      <c r="A239" s="6">
        <v>3</v>
      </c>
      <c r="B239" s="6">
        <v>78</v>
      </c>
      <c r="C239" s="6">
        <v>2</v>
      </c>
      <c r="D239">
        <f ca="1" t="shared" si="3"/>
        <v>3</v>
      </c>
    </row>
    <row r="240" spans="1:4" ht="15">
      <c r="A240" s="6">
        <v>3</v>
      </c>
      <c r="B240" s="6">
        <v>79</v>
      </c>
      <c r="C240" s="6">
        <v>3</v>
      </c>
      <c r="D240">
        <f ca="1" t="shared" si="3"/>
        <v>1</v>
      </c>
    </row>
    <row r="241" spans="1:4" ht="15">
      <c r="A241" s="6">
        <v>3</v>
      </c>
      <c r="B241" s="6">
        <v>80</v>
      </c>
      <c r="C241" s="6">
        <v>4</v>
      </c>
      <c r="D241">
        <f ca="1" t="shared" si="3"/>
        <v>2</v>
      </c>
    </row>
    <row r="242" spans="1:4" ht="15">
      <c r="A242" s="6">
        <v>4</v>
      </c>
      <c r="B242" s="6">
        <v>1</v>
      </c>
      <c r="C242" s="6">
        <v>2</v>
      </c>
      <c r="D242">
        <f ca="1" t="shared" si="3"/>
        <v>1</v>
      </c>
    </row>
    <row r="243" spans="1:4" ht="15">
      <c r="A243" s="6">
        <v>4</v>
      </c>
      <c r="B243" s="6">
        <v>2</v>
      </c>
      <c r="C243" s="6">
        <v>4</v>
      </c>
      <c r="D243">
        <f ca="1" t="shared" si="3"/>
        <v>3</v>
      </c>
    </row>
    <row r="244" spans="1:4" ht="15">
      <c r="A244" s="6">
        <v>4</v>
      </c>
      <c r="B244" s="6">
        <v>3</v>
      </c>
      <c r="C244" s="6">
        <v>5</v>
      </c>
      <c r="D244">
        <f ca="1" t="shared" si="3"/>
        <v>4</v>
      </c>
    </row>
    <row r="245" spans="1:4" ht="15">
      <c r="A245" s="6">
        <v>4</v>
      </c>
      <c r="B245" s="6">
        <v>4</v>
      </c>
      <c r="C245" s="6">
        <v>5</v>
      </c>
      <c r="D245">
        <f ca="1" t="shared" si="3"/>
        <v>2</v>
      </c>
    </row>
    <row r="246" spans="1:4" ht="15">
      <c r="A246" s="6">
        <v>4</v>
      </c>
      <c r="B246" s="6">
        <v>5</v>
      </c>
      <c r="C246" s="6">
        <v>3</v>
      </c>
      <c r="D246">
        <f ca="1" t="shared" si="3"/>
        <v>2</v>
      </c>
    </row>
    <row r="247" spans="1:4" ht="15">
      <c r="A247" s="6">
        <v>4</v>
      </c>
      <c r="B247" s="6">
        <v>6</v>
      </c>
      <c r="C247" s="6">
        <v>5</v>
      </c>
      <c r="D247">
        <f ca="1" t="shared" si="3"/>
        <v>3</v>
      </c>
    </row>
    <row r="248" spans="1:4" ht="15">
      <c r="A248" s="6">
        <v>4</v>
      </c>
      <c r="B248" s="6">
        <v>7</v>
      </c>
      <c r="C248" s="6">
        <v>3</v>
      </c>
      <c r="D248">
        <f ca="1" t="shared" si="3"/>
        <v>2</v>
      </c>
    </row>
    <row r="249" spans="1:4" ht="15">
      <c r="A249" s="6">
        <v>4</v>
      </c>
      <c r="B249" s="6">
        <v>8</v>
      </c>
      <c r="C249" s="6">
        <v>1</v>
      </c>
      <c r="D249">
        <f ca="1" t="shared" si="3"/>
        <v>4</v>
      </c>
    </row>
    <row r="250" spans="1:4" ht="15">
      <c r="A250" s="6">
        <v>4</v>
      </c>
      <c r="B250" s="6">
        <v>9</v>
      </c>
      <c r="C250" s="6">
        <v>5</v>
      </c>
      <c r="D250">
        <f ca="1" t="shared" si="3"/>
        <v>3</v>
      </c>
    </row>
    <row r="251" spans="1:4" ht="15">
      <c r="A251" s="6">
        <v>4</v>
      </c>
      <c r="B251" s="6">
        <v>10</v>
      </c>
      <c r="C251" s="6">
        <v>2</v>
      </c>
      <c r="D251">
        <f ca="1" t="shared" si="3"/>
        <v>1</v>
      </c>
    </row>
    <row r="252" spans="1:4" ht="15">
      <c r="A252" s="6">
        <v>4</v>
      </c>
      <c r="B252" s="6">
        <v>11</v>
      </c>
      <c r="C252" s="6">
        <v>5</v>
      </c>
      <c r="D252">
        <f ca="1" t="shared" si="3"/>
        <v>2</v>
      </c>
    </row>
    <row r="253" spans="1:4" ht="15">
      <c r="A253" s="6">
        <v>4</v>
      </c>
      <c r="B253" s="6">
        <v>12</v>
      </c>
      <c r="C253" s="6">
        <v>5</v>
      </c>
      <c r="D253">
        <f ca="1" t="shared" si="3"/>
        <v>5</v>
      </c>
    </row>
    <row r="254" spans="1:4" ht="15">
      <c r="A254" s="6">
        <v>4</v>
      </c>
      <c r="B254" s="6">
        <v>13</v>
      </c>
      <c r="C254" s="6">
        <v>3</v>
      </c>
      <c r="D254">
        <f ca="1" t="shared" si="3"/>
        <v>2</v>
      </c>
    </row>
    <row r="255" spans="1:4" ht="15">
      <c r="A255" s="6">
        <v>4</v>
      </c>
      <c r="B255" s="6">
        <v>14</v>
      </c>
      <c r="C255" s="6">
        <v>4</v>
      </c>
      <c r="D255">
        <f ca="1" t="shared" si="3"/>
        <v>1</v>
      </c>
    </row>
    <row r="256" spans="1:4" ht="15">
      <c r="A256" s="6">
        <v>4</v>
      </c>
      <c r="B256" s="6">
        <v>15</v>
      </c>
      <c r="C256" s="6">
        <v>3</v>
      </c>
      <c r="D256">
        <f ca="1" t="shared" si="3"/>
        <v>4</v>
      </c>
    </row>
    <row r="257" spans="1:4" ht="15">
      <c r="A257" s="6">
        <v>4</v>
      </c>
      <c r="B257" s="6">
        <v>16</v>
      </c>
      <c r="C257" s="6">
        <v>4</v>
      </c>
      <c r="D257">
        <f ca="1" t="shared" si="3"/>
        <v>1</v>
      </c>
    </row>
    <row r="258" spans="1:4" ht="15">
      <c r="A258" s="6">
        <v>4</v>
      </c>
      <c r="B258" s="6">
        <v>17</v>
      </c>
      <c r="C258" s="6">
        <v>2</v>
      </c>
      <c r="D258">
        <f ca="1" t="shared" si="3"/>
        <v>3</v>
      </c>
    </row>
    <row r="259" spans="1:4" ht="15">
      <c r="A259" s="6">
        <v>4</v>
      </c>
      <c r="B259" s="6">
        <v>18</v>
      </c>
      <c r="C259" s="6">
        <v>3</v>
      </c>
      <c r="D259">
        <f aca="true" ca="1" t="shared" si="4" ref="D259:D322">ROUND(4*RAND(),0)+1</f>
        <v>2</v>
      </c>
    </row>
    <row r="260" spans="1:4" ht="15">
      <c r="A260" s="6">
        <v>4</v>
      </c>
      <c r="B260" s="6">
        <v>19</v>
      </c>
      <c r="C260" s="6">
        <v>5</v>
      </c>
      <c r="D260">
        <f ca="1" t="shared" si="4"/>
        <v>2</v>
      </c>
    </row>
    <row r="261" spans="1:4" ht="15">
      <c r="A261" s="6">
        <v>4</v>
      </c>
      <c r="B261" s="6">
        <v>20</v>
      </c>
      <c r="C261" s="6">
        <v>3</v>
      </c>
      <c r="D261">
        <f ca="1" t="shared" si="4"/>
        <v>5</v>
      </c>
    </row>
    <row r="262" spans="1:4" ht="15">
      <c r="A262" s="6">
        <v>4</v>
      </c>
      <c r="B262" s="6">
        <v>21</v>
      </c>
      <c r="C262" s="6">
        <v>5</v>
      </c>
      <c r="D262">
        <f ca="1" t="shared" si="4"/>
        <v>2</v>
      </c>
    </row>
    <row r="263" spans="1:4" ht="15">
      <c r="A263" s="6">
        <v>4</v>
      </c>
      <c r="B263" s="6">
        <v>22</v>
      </c>
      <c r="C263" s="6">
        <v>2</v>
      </c>
      <c r="D263">
        <f ca="1" t="shared" si="4"/>
        <v>4</v>
      </c>
    </row>
    <row r="264" spans="1:4" ht="15">
      <c r="A264" s="6">
        <v>4</v>
      </c>
      <c r="B264" s="6">
        <v>23</v>
      </c>
      <c r="C264" s="6">
        <v>4</v>
      </c>
      <c r="D264">
        <f ca="1" t="shared" si="4"/>
        <v>5</v>
      </c>
    </row>
    <row r="265" spans="1:4" ht="15">
      <c r="A265" s="6">
        <v>4</v>
      </c>
      <c r="B265" s="6">
        <v>24</v>
      </c>
      <c r="C265" s="6">
        <v>5</v>
      </c>
      <c r="D265">
        <f ca="1" t="shared" si="4"/>
        <v>3</v>
      </c>
    </row>
    <row r="266" spans="1:4" ht="15">
      <c r="A266" s="6">
        <v>4</v>
      </c>
      <c r="B266" s="6">
        <v>25</v>
      </c>
      <c r="C266" s="6">
        <v>1</v>
      </c>
      <c r="D266">
        <f ca="1" t="shared" si="4"/>
        <v>3</v>
      </c>
    </row>
    <row r="267" spans="1:4" ht="15">
      <c r="A267" s="6">
        <v>4</v>
      </c>
      <c r="B267" s="6">
        <v>26</v>
      </c>
      <c r="C267" s="6">
        <v>3</v>
      </c>
      <c r="D267">
        <f ca="1" t="shared" si="4"/>
        <v>1</v>
      </c>
    </row>
    <row r="268" spans="1:4" ht="15">
      <c r="A268" s="6">
        <v>4</v>
      </c>
      <c r="B268" s="6">
        <v>27</v>
      </c>
      <c r="C268" s="6">
        <v>4</v>
      </c>
      <c r="D268">
        <f ca="1" t="shared" si="4"/>
        <v>3</v>
      </c>
    </row>
    <row r="269" spans="1:4" ht="15">
      <c r="A269" s="6">
        <v>4</v>
      </c>
      <c r="B269" s="6">
        <v>28</v>
      </c>
      <c r="C269" s="6">
        <v>1</v>
      </c>
      <c r="D269">
        <f ca="1" t="shared" si="4"/>
        <v>2</v>
      </c>
    </row>
    <row r="270" spans="1:4" ht="15">
      <c r="A270" s="6">
        <v>4</v>
      </c>
      <c r="B270" s="6">
        <v>29</v>
      </c>
      <c r="C270" s="6">
        <v>3</v>
      </c>
      <c r="D270">
        <f ca="1" t="shared" si="4"/>
        <v>2</v>
      </c>
    </row>
    <row r="271" spans="1:4" ht="15">
      <c r="A271" s="6">
        <v>4</v>
      </c>
      <c r="B271" s="6">
        <v>30</v>
      </c>
      <c r="C271" s="6">
        <v>2</v>
      </c>
      <c r="D271">
        <f ca="1" t="shared" si="4"/>
        <v>4</v>
      </c>
    </row>
    <row r="272" spans="1:4" ht="15">
      <c r="A272" s="6">
        <v>4</v>
      </c>
      <c r="B272" s="6">
        <v>31</v>
      </c>
      <c r="C272" s="6">
        <v>5</v>
      </c>
      <c r="D272">
        <f ca="1" t="shared" si="4"/>
        <v>3</v>
      </c>
    </row>
    <row r="273" spans="1:4" ht="15">
      <c r="A273" s="6">
        <v>4</v>
      </c>
      <c r="B273" s="6">
        <v>32</v>
      </c>
      <c r="C273" s="6">
        <v>4</v>
      </c>
      <c r="D273">
        <f ca="1" t="shared" si="4"/>
        <v>4</v>
      </c>
    </row>
    <row r="274" spans="1:4" ht="15">
      <c r="A274" s="6">
        <v>4</v>
      </c>
      <c r="B274" s="6">
        <v>33</v>
      </c>
      <c r="C274" s="6">
        <v>2</v>
      </c>
      <c r="D274">
        <f ca="1" t="shared" si="4"/>
        <v>5</v>
      </c>
    </row>
    <row r="275" spans="1:4" ht="15">
      <c r="A275" s="6">
        <v>4</v>
      </c>
      <c r="B275" s="6">
        <v>34</v>
      </c>
      <c r="C275" s="6">
        <v>1</v>
      </c>
      <c r="D275">
        <f ca="1" t="shared" si="4"/>
        <v>2</v>
      </c>
    </row>
    <row r="276" spans="1:4" ht="15">
      <c r="A276" s="6">
        <v>4</v>
      </c>
      <c r="B276" s="6">
        <v>35</v>
      </c>
      <c r="C276" s="6">
        <v>5</v>
      </c>
      <c r="D276">
        <f ca="1" t="shared" si="4"/>
        <v>1</v>
      </c>
    </row>
    <row r="277" spans="1:4" ht="15">
      <c r="A277" s="6">
        <v>4</v>
      </c>
      <c r="B277" s="6">
        <v>36</v>
      </c>
      <c r="C277" s="6">
        <v>3</v>
      </c>
      <c r="D277">
        <f ca="1" t="shared" si="4"/>
        <v>2</v>
      </c>
    </row>
    <row r="278" spans="1:4" ht="15">
      <c r="A278" s="6">
        <v>4</v>
      </c>
      <c r="B278" s="6">
        <v>37</v>
      </c>
      <c r="C278" s="6">
        <v>2</v>
      </c>
      <c r="D278">
        <f ca="1" t="shared" si="4"/>
        <v>1</v>
      </c>
    </row>
    <row r="279" spans="1:4" ht="15">
      <c r="A279" s="6">
        <v>4</v>
      </c>
      <c r="B279" s="6">
        <v>38</v>
      </c>
      <c r="C279" s="6">
        <v>4</v>
      </c>
      <c r="D279">
        <f ca="1" t="shared" si="4"/>
        <v>3</v>
      </c>
    </row>
    <row r="280" spans="1:4" ht="15">
      <c r="A280" s="6">
        <v>4</v>
      </c>
      <c r="B280" s="6">
        <v>39</v>
      </c>
      <c r="C280" s="6">
        <v>3</v>
      </c>
      <c r="D280">
        <f ca="1" t="shared" si="4"/>
        <v>3</v>
      </c>
    </row>
    <row r="281" spans="1:4" ht="15">
      <c r="A281" s="6">
        <v>4</v>
      </c>
      <c r="B281" s="6">
        <v>40</v>
      </c>
      <c r="C281" s="6">
        <v>2</v>
      </c>
      <c r="D281">
        <f ca="1" t="shared" si="4"/>
        <v>3</v>
      </c>
    </row>
    <row r="282" spans="1:4" ht="15">
      <c r="A282" s="6">
        <v>4</v>
      </c>
      <c r="B282" s="6">
        <v>41</v>
      </c>
      <c r="C282" s="6">
        <v>2</v>
      </c>
      <c r="D282">
        <f ca="1" t="shared" si="4"/>
        <v>1</v>
      </c>
    </row>
    <row r="283" spans="1:4" ht="15">
      <c r="A283" s="6">
        <v>4</v>
      </c>
      <c r="B283" s="6">
        <v>42</v>
      </c>
      <c r="C283" s="6">
        <v>3</v>
      </c>
      <c r="D283">
        <f ca="1" t="shared" si="4"/>
        <v>4</v>
      </c>
    </row>
    <row r="284" spans="1:4" ht="15">
      <c r="A284" s="6">
        <v>4</v>
      </c>
      <c r="B284" s="6">
        <v>43</v>
      </c>
      <c r="C284" s="6">
        <v>2</v>
      </c>
      <c r="D284">
        <f ca="1" t="shared" si="4"/>
        <v>4</v>
      </c>
    </row>
    <row r="285" spans="1:4" ht="15">
      <c r="A285" s="6">
        <v>4</v>
      </c>
      <c r="B285" s="6">
        <v>44</v>
      </c>
      <c r="C285" s="6">
        <v>1</v>
      </c>
      <c r="D285">
        <f ca="1" t="shared" si="4"/>
        <v>2</v>
      </c>
    </row>
    <row r="286" spans="1:4" ht="15">
      <c r="A286" s="6">
        <v>4</v>
      </c>
      <c r="B286" s="6">
        <v>45</v>
      </c>
      <c r="C286" s="6">
        <v>2</v>
      </c>
      <c r="D286">
        <f ca="1" t="shared" si="4"/>
        <v>2</v>
      </c>
    </row>
    <row r="287" spans="1:4" ht="15">
      <c r="A287" s="6">
        <v>4</v>
      </c>
      <c r="B287" s="6">
        <v>46</v>
      </c>
      <c r="C287" s="6">
        <v>4</v>
      </c>
      <c r="D287">
        <f ca="1" t="shared" si="4"/>
        <v>3</v>
      </c>
    </row>
    <row r="288" spans="1:4" ht="15">
      <c r="A288" s="6">
        <v>4</v>
      </c>
      <c r="B288" s="6">
        <v>47</v>
      </c>
      <c r="C288" s="6">
        <v>5</v>
      </c>
      <c r="D288">
        <f ca="1" t="shared" si="4"/>
        <v>1</v>
      </c>
    </row>
    <row r="289" spans="1:4" ht="15">
      <c r="A289" s="6">
        <v>4</v>
      </c>
      <c r="B289" s="6">
        <v>48</v>
      </c>
      <c r="C289" s="6">
        <v>5</v>
      </c>
      <c r="D289">
        <f ca="1" t="shared" si="4"/>
        <v>3</v>
      </c>
    </row>
    <row r="290" spans="1:4" ht="15">
      <c r="A290" s="6">
        <v>4</v>
      </c>
      <c r="B290" s="6">
        <v>49</v>
      </c>
      <c r="C290" s="6">
        <v>3</v>
      </c>
      <c r="D290">
        <f ca="1" t="shared" si="4"/>
        <v>4</v>
      </c>
    </row>
    <row r="291" spans="1:4" ht="15">
      <c r="A291" s="6">
        <v>4</v>
      </c>
      <c r="B291" s="6">
        <v>50</v>
      </c>
      <c r="C291" s="6">
        <v>2</v>
      </c>
      <c r="D291">
        <f ca="1" t="shared" si="4"/>
        <v>4</v>
      </c>
    </row>
    <row r="292" spans="1:4" ht="15">
      <c r="A292" s="6">
        <v>4</v>
      </c>
      <c r="B292" s="6">
        <v>51</v>
      </c>
      <c r="C292" s="6">
        <v>3</v>
      </c>
      <c r="D292">
        <f ca="1" t="shared" si="4"/>
        <v>4</v>
      </c>
    </row>
    <row r="293" spans="1:4" ht="15">
      <c r="A293" s="6">
        <v>4</v>
      </c>
      <c r="B293" s="6">
        <v>52</v>
      </c>
      <c r="C293" s="6">
        <v>4</v>
      </c>
      <c r="D293">
        <f ca="1" t="shared" si="4"/>
        <v>1</v>
      </c>
    </row>
    <row r="294" spans="1:4" ht="15">
      <c r="A294" s="6">
        <v>4</v>
      </c>
      <c r="B294" s="6">
        <v>53</v>
      </c>
      <c r="C294" s="6">
        <v>4</v>
      </c>
      <c r="D294">
        <f ca="1" t="shared" si="4"/>
        <v>3</v>
      </c>
    </row>
    <row r="295" spans="1:4" ht="15">
      <c r="A295" s="6">
        <v>4</v>
      </c>
      <c r="B295" s="6">
        <v>54</v>
      </c>
      <c r="C295" s="6">
        <v>5</v>
      </c>
      <c r="D295">
        <f ca="1" t="shared" si="4"/>
        <v>5</v>
      </c>
    </row>
    <row r="296" spans="1:4" ht="15">
      <c r="A296" s="6">
        <v>4</v>
      </c>
      <c r="B296" s="6">
        <v>55</v>
      </c>
      <c r="C296" s="6">
        <v>5</v>
      </c>
      <c r="D296">
        <f ca="1" t="shared" si="4"/>
        <v>2</v>
      </c>
    </row>
    <row r="297" spans="1:4" ht="15">
      <c r="A297" s="6">
        <v>4</v>
      </c>
      <c r="B297" s="6">
        <v>56</v>
      </c>
      <c r="C297" s="6">
        <v>4</v>
      </c>
      <c r="D297">
        <f ca="1" t="shared" si="4"/>
        <v>2</v>
      </c>
    </row>
    <row r="298" spans="1:4" ht="15">
      <c r="A298" s="6">
        <v>4</v>
      </c>
      <c r="B298" s="6">
        <v>57</v>
      </c>
      <c r="C298" s="6">
        <v>5</v>
      </c>
      <c r="D298">
        <f ca="1" t="shared" si="4"/>
        <v>4</v>
      </c>
    </row>
    <row r="299" spans="1:4" ht="15">
      <c r="A299" s="6">
        <v>4</v>
      </c>
      <c r="B299" s="6">
        <v>58</v>
      </c>
      <c r="C299" s="6">
        <v>5</v>
      </c>
      <c r="D299">
        <f ca="1" t="shared" si="4"/>
        <v>5</v>
      </c>
    </row>
    <row r="300" spans="1:4" ht="15">
      <c r="A300" s="6">
        <v>4</v>
      </c>
      <c r="B300" s="6">
        <v>59</v>
      </c>
      <c r="C300" s="6">
        <v>5</v>
      </c>
      <c r="D300">
        <f ca="1" t="shared" si="4"/>
        <v>3</v>
      </c>
    </row>
    <row r="301" spans="1:4" ht="15">
      <c r="A301" s="6">
        <v>4</v>
      </c>
      <c r="B301" s="6">
        <v>60</v>
      </c>
      <c r="C301" s="6">
        <v>5</v>
      </c>
      <c r="D301">
        <f ca="1" t="shared" si="4"/>
        <v>4</v>
      </c>
    </row>
    <row r="302" spans="1:4" ht="15">
      <c r="A302" s="6">
        <v>4</v>
      </c>
      <c r="B302" s="6">
        <v>61</v>
      </c>
      <c r="C302" s="6">
        <v>3</v>
      </c>
      <c r="D302">
        <f ca="1" t="shared" si="4"/>
        <v>5</v>
      </c>
    </row>
    <row r="303" spans="1:4" ht="15">
      <c r="A303" s="6">
        <v>4</v>
      </c>
      <c r="B303" s="6">
        <v>62</v>
      </c>
      <c r="C303" s="6">
        <v>1</v>
      </c>
      <c r="D303">
        <f ca="1" t="shared" si="4"/>
        <v>1</v>
      </c>
    </row>
    <row r="304" spans="1:4" ht="15">
      <c r="A304" s="6">
        <v>4</v>
      </c>
      <c r="B304" s="6">
        <v>63</v>
      </c>
      <c r="C304" s="6">
        <v>4</v>
      </c>
      <c r="D304">
        <f ca="1" t="shared" si="4"/>
        <v>3</v>
      </c>
    </row>
    <row r="305" spans="1:4" ht="15">
      <c r="A305" s="6">
        <v>4</v>
      </c>
      <c r="B305" s="6">
        <v>64</v>
      </c>
      <c r="C305" s="6">
        <v>5</v>
      </c>
      <c r="D305">
        <f ca="1" t="shared" si="4"/>
        <v>3</v>
      </c>
    </row>
    <row r="306" spans="1:4" ht="15">
      <c r="A306" s="6">
        <v>4</v>
      </c>
      <c r="B306" s="6">
        <v>65</v>
      </c>
      <c r="C306" s="6">
        <v>4</v>
      </c>
      <c r="D306">
        <f ca="1" t="shared" si="4"/>
        <v>4</v>
      </c>
    </row>
    <row r="307" spans="1:4" ht="15">
      <c r="A307" s="6">
        <v>4</v>
      </c>
      <c r="B307" s="6">
        <v>66</v>
      </c>
      <c r="C307" s="6">
        <v>3</v>
      </c>
      <c r="D307">
        <f ca="1" t="shared" si="4"/>
        <v>2</v>
      </c>
    </row>
    <row r="308" spans="1:4" ht="15">
      <c r="A308" s="6">
        <v>4</v>
      </c>
      <c r="B308" s="6">
        <v>67</v>
      </c>
      <c r="C308" s="6">
        <v>3</v>
      </c>
      <c r="D308">
        <f ca="1" t="shared" si="4"/>
        <v>3</v>
      </c>
    </row>
    <row r="309" spans="1:4" ht="15">
      <c r="A309" s="6">
        <v>4</v>
      </c>
      <c r="B309" s="6">
        <v>68</v>
      </c>
      <c r="C309" s="6">
        <v>4</v>
      </c>
      <c r="D309">
        <f ca="1" t="shared" si="4"/>
        <v>5</v>
      </c>
    </row>
    <row r="310" spans="1:4" ht="15">
      <c r="A310" s="6">
        <v>4</v>
      </c>
      <c r="B310" s="6">
        <v>69</v>
      </c>
      <c r="C310" s="6">
        <v>4</v>
      </c>
      <c r="D310">
        <f ca="1" t="shared" si="4"/>
        <v>1</v>
      </c>
    </row>
    <row r="311" spans="1:4" ht="15">
      <c r="A311" s="6">
        <v>4</v>
      </c>
      <c r="B311" s="6">
        <v>70</v>
      </c>
      <c r="C311" s="6">
        <v>4</v>
      </c>
      <c r="D311">
        <f ca="1" t="shared" si="4"/>
        <v>4</v>
      </c>
    </row>
    <row r="312" spans="1:4" ht="15">
      <c r="A312" s="6">
        <v>4</v>
      </c>
      <c r="B312" s="6">
        <v>71</v>
      </c>
      <c r="C312" s="6">
        <v>3</v>
      </c>
      <c r="D312">
        <f ca="1" t="shared" si="4"/>
        <v>2</v>
      </c>
    </row>
    <row r="313" spans="1:4" ht="15">
      <c r="A313" s="6">
        <v>4</v>
      </c>
      <c r="B313" s="6">
        <v>72</v>
      </c>
      <c r="C313" s="6">
        <v>2</v>
      </c>
      <c r="D313">
        <f ca="1" t="shared" si="4"/>
        <v>2</v>
      </c>
    </row>
    <row r="314" spans="1:4" ht="15">
      <c r="A314" s="6">
        <v>4</v>
      </c>
      <c r="B314" s="6">
        <v>73</v>
      </c>
      <c r="C314" s="6">
        <v>4</v>
      </c>
      <c r="D314">
        <f ca="1" t="shared" si="4"/>
        <v>3</v>
      </c>
    </row>
    <row r="315" spans="1:4" ht="15">
      <c r="A315" s="6">
        <v>4</v>
      </c>
      <c r="B315" s="6">
        <v>74</v>
      </c>
      <c r="C315" s="6">
        <v>2</v>
      </c>
      <c r="D315">
        <f ca="1" t="shared" si="4"/>
        <v>1</v>
      </c>
    </row>
    <row r="316" spans="1:4" ht="15">
      <c r="A316" s="6">
        <v>4</v>
      </c>
      <c r="B316" s="6">
        <v>75</v>
      </c>
      <c r="C316" s="6">
        <v>2</v>
      </c>
      <c r="D316">
        <f ca="1" t="shared" si="4"/>
        <v>1</v>
      </c>
    </row>
    <row r="317" spans="1:4" ht="15">
      <c r="A317" s="6">
        <v>4</v>
      </c>
      <c r="B317" s="6">
        <v>76</v>
      </c>
      <c r="C317" s="6">
        <v>3</v>
      </c>
      <c r="D317">
        <f ca="1" t="shared" si="4"/>
        <v>2</v>
      </c>
    </row>
    <row r="318" spans="1:4" ht="15">
      <c r="A318" s="6">
        <v>4</v>
      </c>
      <c r="B318" s="6">
        <v>77</v>
      </c>
      <c r="C318" s="6">
        <v>5</v>
      </c>
      <c r="D318">
        <f ca="1" t="shared" si="4"/>
        <v>4</v>
      </c>
    </row>
    <row r="319" spans="1:4" ht="15">
      <c r="A319" s="6">
        <v>4</v>
      </c>
      <c r="B319" s="6">
        <v>78</v>
      </c>
      <c r="C319" s="6">
        <v>3</v>
      </c>
      <c r="D319">
        <f ca="1" t="shared" si="4"/>
        <v>3</v>
      </c>
    </row>
    <row r="320" spans="1:4" ht="15">
      <c r="A320" s="6">
        <v>4</v>
      </c>
      <c r="B320" s="6">
        <v>79</v>
      </c>
      <c r="C320" s="6">
        <v>4</v>
      </c>
      <c r="D320">
        <f ca="1" t="shared" si="4"/>
        <v>2</v>
      </c>
    </row>
    <row r="321" spans="1:4" ht="15">
      <c r="A321" s="6">
        <v>4</v>
      </c>
      <c r="B321" s="6">
        <v>80</v>
      </c>
      <c r="C321" s="6">
        <v>3</v>
      </c>
      <c r="D321">
        <f ca="1" t="shared" si="4"/>
        <v>2</v>
      </c>
    </row>
    <row r="322" spans="1:4" ht="15">
      <c r="A322" s="6">
        <v>5</v>
      </c>
      <c r="B322" s="6">
        <v>1</v>
      </c>
      <c r="C322" s="6">
        <v>1</v>
      </c>
      <c r="D322">
        <f ca="1" t="shared" si="4"/>
        <v>1</v>
      </c>
    </row>
    <row r="323" spans="1:4" ht="15">
      <c r="A323" s="6">
        <v>5</v>
      </c>
      <c r="B323" s="6">
        <v>2</v>
      </c>
      <c r="C323" s="6">
        <v>4</v>
      </c>
      <c r="D323">
        <f aca="true" ca="1" t="shared" si="5" ref="D323:D386">ROUND(4*RAND(),0)+1</f>
        <v>4</v>
      </c>
    </row>
    <row r="324" spans="1:4" ht="15">
      <c r="A324" s="6">
        <v>5</v>
      </c>
      <c r="B324" s="6">
        <v>3</v>
      </c>
      <c r="C324" s="6">
        <v>5</v>
      </c>
      <c r="D324">
        <f ca="1" t="shared" si="5"/>
        <v>2</v>
      </c>
    </row>
    <row r="325" spans="1:4" ht="15">
      <c r="A325" s="6">
        <v>5</v>
      </c>
      <c r="B325" s="6">
        <v>4</v>
      </c>
      <c r="C325" s="6">
        <v>4</v>
      </c>
      <c r="D325">
        <f ca="1" t="shared" si="5"/>
        <v>3</v>
      </c>
    </row>
    <row r="326" spans="1:4" ht="15">
      <c r="A326" s="6">
        <v>5</v>
      </c>
      <c r="B326" s="6">
        <v>5</v>
      </c>
      <c r="C326" s="6">
        <v>4</v>
      </c>
      <c r="D326">
        <f ca="1" t="shared" si="5"/>
        <v>1</v>
      </c>
    </row>
    <row r="327" spans="1:4" ht="15">
      <c r="A327" s="6">
        <v>5</v>
      </c>
      <c r="B327" s="6">
        <v>6</v>
      </c>
      <c r="C327" s="6">
        <v>4</v>
      </c>
      <c r="D327">
        <f ca="1" t="shared" si="5"/>
        <v>3</v>
      </c>
    </row>
    <row r="328" spans="1:4" ht="15">
      <c r="A328" s="6">
        <v>5</v>
      </c>
      <c r="B328" s="6">
        <v>7</v>
      </c>
      <c r="C328" s="6">
        <v>4</v>
      </c>
      <c r="D328">
        <f ca="1" t="shared" si="5"/>
        <v>4</v>
      </c>
    </row>
    <row r="329" spans="1:4" ht="15">
      <c r="A329" s="6">
        <v>5</v>
      </c>
      <c r="B329" s="6">
        <v>8</v>
      </c>
      <c r="C329" s="6">
        <v>3</v>
      </c>
      <c r="D329">
        <f ca="1" t="shared" si="5"/>
        <v>2</v>
      </c>
    </row>
    <row r="330" spans="1:4" ht="15">
      <c r="A330" s="6">
        <v>5</v>
      </c>
      <c r="B330" s="6">
        <v>9</v>
      </c>
      <c r="C330" s="6">
        <v>5</v>
      </c>
      <c r="D330">
        <f ca="1" t="shared" si="5"/>
        <v>3</v>
      </c>
    </row>
    <row r="331" spans="1:4" ht="15">
      <c r="A331" s="6">
        <v>5</v>
      </c>
      <c r="B331" s="6">
        <v>10</v>
      </c>
      <c r="C331" s="6">
        <v>3</v>
      </c>
      <c r="D331">
        <f ca="1" t="shared" si="5"/>
        <v>4</v>
      </c>
    </row>
    <row r="332" spans="1:4" ht="15">
      <c r="A332" s="6">
        <v>5</v>
      </c>
      <c r="B332" s="6">
        <v>11</v>
      </c>
      <c r="C332" s="6">
        <v>5</v>
      </c>
      <c r="D332">
        <f ca="1" t="shared" si="5"/>
        <v>5</v>
      </c>
    </row>
    <row r="333" spans="1:4" ht="15">
      <c r="A333" s="6">
        <v>5</v>
      </c>
      <c r="B333" s="6">
        <v>12</v>
      </c>
      <c r="C333" s="6">
        <v>4</v>
      </c>
      <c r="D333">
        <f ca="1" t="shared" si="5"/>
        <v>3</v>
      </c>
    </row>
    <row r="334" spans="1:4" ht="15">
      <c r="A334" s="6">
        <v>5</v>
      </c>
      <c r="B334" s="6">
        <v>13</v>
      </c>
      <c r="C334" s="6">
        <v>2</v>
      </c>
      <c r="D334">
        <f ca="1" t="shared" si="5"/>
        <v>3</v>
      </c>
    </row>
    <row r="335" spans="1:4" ht="15">
      <c r="A335" s="6">
        <v>5</v>
      </c>
      <c r="B335" s="6">
        <v>14</v>
      </c>
      <c r="C335" s="6">
        <v>3</v>
      </c>
      <c r="D335">
        <f ca="1" t="shared" si="5"/>
        <v>3</v>
      </c>
    </row>
    <row r="336" spans="1:4" ht="15">
      <c r="A336" s="6">
        <v>5</v>
      </c>
      <c r="B336" s="6">
        <v>15</v>
      </c>
      <c r="C336" s="6">
        <v>2</v>
      </c>
      <c r="D336">
        <f ca="1" t="shared" si="5"/>
        <v>3</v>
      </c>
    </row>
    <row r="337" spans="1:4" ht="15">
      <c r="A337" s="6">
        <v>5</v>
      </c>
      <c r="B337" s="6">
        <v>16</v>
      </c>
      <c r="C337" s="6">
        <v>1</v>
      </c>
      <c r="D337">
        <f ca="1" t="shared" si="5"/>
        <v>1</v>
      </c>
    </row>
    <row r="338" spans="1:4" ht="15">
      <c r="A338" s="6">
        <v>5</v>
      </c>
      <c r="B338" s="6">
        <v>17</v>
      </c>
      <c r="C338" s="6">
        <v>2</v>
      </c>
      <c r="D338">
        <f ca="1" t="shared" si="5"/>
        <v>3</v>
      </c>
    </row>
    <row r="339" spans="1:4" ht="15">
      <c r="A339" s="6">
        <v>5</v>
      </c>
      <c r="B339" s="6">
        <v>18</v>
      </c>
      <c r="C339" s="6">
        <v>4</v>
      </c>
      <c r="D339">
        <f ca="1" t="shared" si="5"/>
        <v>5</v>
      </c>
    </row>
    <row r="340" spans="1:4" ht="15">
      <c r="A340" s="6">
        <v>5</v>
      </c>
      <c r="B340" s="6">
        <v>19</v>
      </c>
      <c r="C340" s="6">
        <v>5</v>
      </c>
      <c r="D340">
        <f ca="1" t="shared" si="5"/>
        <v>1</v>
      </c>
    </row>
    <row r="341" spans="1:4" ht="15">
      <c r="A341" s="6">
        <v>5</v>
      </c>
      <c r="B341" s="6">
        <v>20</v>
      </c>
      <c r="C341" s="6">
        <v>3</v>
      </c>
      <c r="D341">
        <f ca="1" t="shared" si="5"/>
        <v>4</v>
      </c>
    </row>
    <row r="342" spans="1:4" ht="15">
      <c r="A342" s="6">
        <v>5</v>
      </c>
      <c r="B342" s="6">
        <v>21</v>
      </c>
      <c r="C342" s="6">
        <v>4</v>
      </c>
      <c r="D342">
        <f ca="1" t="shared" si="5"/>
        <v>3</v>
      </c>
    </row>
    <row r="343" spans="1:4" ht="15">
      <c r="A343" s="6">
        <v>5</v>
      </c>
      <c r="B343" s="6">
        <v>22</v>
      </c>
      <c r="C343" s="6">
        <v>3</v>
      </c>
      <c r="D343">
        <f ca="1" t="shared" si="5"/>
        <v>4</v>
      </c>
    </row>
    <row r="344" spans="1:4" ht="15">
      <c r="A344" s="6">
        <v>5</v>
      </c>
      <c r="B344" s="6">
        <v>23</v>
      </c>
      <c r="C344" s="6">
        <v>4</v>
      </c>
      <c r="D344">
        <f ca="1" t="shared" si="5"/>
        <v>4</v>
      </c>
    </row>
    <row r="345" spans="1:4" ht="15">
      <c r="A345" s="6">
        <v>5</v>
      </c>
      <c r="B345" s="6">
        <v>24</v>
      </c>
      <c r="C345" s="6">
        <v>5</v>
      </c>
      <c r="D345">
        <f ca="1" t="shared" si="5"/>
        <v>1</v>
      </c>
    </row>
    <row r="346" spans="1:4" ht="15">
      <c r="A346" s="6">
        <v>5</v>
      </c>
      <c r="B346" s="6">
        <v>25</v>
      </c>
      <c r="C346" s="6">
        <v>3</v>
      </c>
      <c r="D346">
        <f ca="1" t="shared" si="5"/>
        <v>4</v>
      </c>
    </row>
    <row r="347" spans="1:4" ht="15">
      <c r="A347" s="6">
        <v>5</v>
      </c>
      <c r="B347" s="6">
        <v>26</v>
      </c>
      <c r="C347" s="6">
        <v>4</v>
      </c>
      <c r="D347">
        <f ca="1" t="shared" si="5"/>
        <v>3</v>
      </c>
    </row>
    <row r="348" spans="1:4" ht="15">
      <c r="A348" s="6">
        <v>5</v>
      </c>
      <c r="B348" s="6">
        <v>27</v>
      </c>
      <c r="C348" s="6">
        <v>3</v>
      </c>
      <c r="D348">
        <f ca="1" t="shared" si="5"/>
        <v>4</v>
      </c>
    </row>
    <row r="349" spans="1:4" ht="15">
      <c r="A349" s="6">
        <v>5</v>
      </c>
      <c r="B349" s="6">
        <v>28</v>
      </c>
      <c r="C349" s="6">
        <v>3</v>
      </c>
      <c r="D349">
        <f ca="1" t="shared" si="5"/>
        <v>4</v>
      </c>
    </row>
    <row r="350" spans="1:4" ht="15">
      <c r="A350" s="6">
        <v>5</v>
      </c>
      <c r="B350" s="6">
        <v>29</v>
      </c>
      <c r="C350" s="6">
        <v>4</v>
      </c>
      <c r="D350">
        <f ca="1" t="shared" si="5"/>
        <v>5</v>
      </c>
    </row>
    <row r="351" spans="1:4" ht="15">
      <c r="A351" s="6">
        <v>5</v>
      </c>
      <c r="B351" s="6">
        <v>30</v>
      </c>
      <c r="C351" s="6">
        <v>2</v>
      </c>
      <c r="D351">
        <f ca="1" t="shared" si="5"/>
        <v>4</v>
      </c>
    </row>
    <row r="352" spans="1:4" ht="15">
      <c r="A352" s="6">
        <v>5</v>
      </c>
      <c r="B352" s="6">
        <v>31</v>
      </c>
      <c r="C352" s="6">
        <v>4</v>
      </c>
      <c r="D352">
        <f ca="1" t="shared" si="5"/>
        <v>3</v>
      </c>
    </row>
    <row r="353" spans="1:4" ht="15">
      <c r="A353" s="6">
        <v>5</v>
      </c>
      <c r="B353" s="6">
        <v>32</v>
      </c>
      <c r="C353" s="6">
        <v>5</v>
      </c>
      <c r="D353">
        <f ca="1" t="shared" si="5"/>
        <v>1</v>
      </c>
    </row>
    <row r="354" spans="1:4" ht="15">
      <c r="A354" s="6">
        <v>5</v>
      </c>
      <c r="B354" s="6">
        <v>33</v>
      </c>
      <c r="C354" s="6">
        <v>3</v>
      </c>
      <c r="D354">
        <f ca="1" t="shared" si="5"/>
        <v>4</v>
      </c>
    </row>
    <row r="355" spans="1:4" ht="15">
      <c r="A355" s="6">
        <v>5</v>
      </c>
      <c r="B355" s="6">
        <v>34</v>
      </c>
      <c r="C355" s="6">
        <v>3</v>
      </c>
      <c r="D355">
        <f ca="1" t="shared" si="5"/>
        <v>3</v>
      </c>
    </row>
    <row r="356" spans="1:4" ht="15">
      <c r="A356" s="6">
        <v>5</v>
      </c>
      <c r="B356" s="6">
        <v>35</v>
      </c>
      <c r="C356" s="6">
        <v>4</v>
      </c>
      <c r="D356">
        <f ca="1" t="shared" si="5"/>
        <v>2</v>
      </c>
    </row>
    <row r="357" spans="1:4" ht="15">
      <c r="A357" s="6">
        <v>5</v>
      </c>
      <c r="B357" s="6">
        <v>36</v>
      </c>
      <c r="C357" s="6">
        <v>4</v>
      </c>
      <c r="D357">
        <f ca="1" t="shared" si="5"/>
        <v>5</v>
      </c>
    </row>
    <row r="358" spans="1:4" ht="15">
      <c r="A358" s="6">
        <v>5</v>
      </c>
      <c r="B358" s="6">
        <v>37</v>
      </c>
      <c r="C358" s="6">
        <v>3</v>
      </c>
      <c r="D358">
        <f ca="1" t="shared" si="5"/>
        <v>3</v>
      </c>
    </row>
    <row r="359" spans="1:4" ht="15">
      <c r="A359" s="6">
        <v>5</v>
      </c>
      <c r="B359" s="6">
        <v>38</v>
      </c>
      <c r="C359" s="6">
        <v>4</v>
      </c>
      <c r="D359">
        <f ca="1" t="shared" si="5"/>
        <v>4</v>
      </c>
    </row>
    <row r="360" spans="1:4" ht="15">
      <c r="A360" s="6">
        <v>5</v>
      </c>
      <c r="B360" s="6">
        <v>39</v>
      </c>
      <c r="C360" s="6">
        <v>3</v>
      </c>
      <c r="D360">
        <f ca="1" t="shared" si="5"/>
        <v>2</v>
      </c>
    </row>
    <row r="361" spans="1:4" ht="15">
      <c r="A361" s="6">
        <v>5</v>
      </c>
      <c r="B361" s="6">
        <v>40</v>
      </c>
      <c r="C361" s="6">
        <v>4</v>
      </c>
      <c r="D361">
        <f ca="1" t="shared" si="5"/>
        <v>4</v>
      </c>
    </row>
    <row r="362" spans="1:4" ht="15">
      <c r="A362" s="6">
        <v>5</v>
      </c>
      <c r="B362" s="6">
        <v>41</v>
      </c>
      <c r="C362" s="6">
        <v>4</v>
      </c>
      <c r="D362">
        <f ca="1" t="shared" si="5"/>
        <v>2</v>
      </c>
    </row>
    <row r="363" spans="1:4" ht="15">
      <c r="A363" s="6">
        <v>5</v>
      </c>
      <c r="B363" s="6">
        <v>42</v>
      </c>
      <c r="C363" s="6">
        <v>5</v>
      </c>
      <c r="D363">
        <f ca="1" t="shared" si="5"/>
        <v>4</v>
      </c>
    </row>
    <row r="364" spans="1:4" ht="15">
      <c r="A364" s="6">
        <v>5</v>
      </c>
      <c r="B364" s="6">
        <v>43</v>
      </c>
      <c r="C364" s="6">
        <v>2</v>
      </c>
      <c r="D364">
        <f ca="1" t="shared" si="5"/>
        <v>5</v>
      </c>
    </row>
    <row r="365" spans="1:4" ht="15">
      <c r="A365" s="6">
        <v>5</v>
      </c>
      <c r="B365" s="6">
        <v>44</v>
      </c>
      <c r="C365" s="6">
        <v>2</v>
      </c>
      <c r="D365">
        <f ca="1" t="shared" si="5"/>
        <v>4</v>
      </c>
    </row>
    <row r="366" spans="1:4" ht="15">
      <c r="A366" s="6">
        <v>5</v>
      </c>
      <c r="B366" s="6">
        <v>45</v>
      </c>
      <c r="C366" s="6">
        <v>3</v>
      </c>
      <c r="D366">
        <f ca="1" t="shared" si="5"/>
        <v>2</v>
      </c>
    </row>
    <row r="367" spans="1:4" ht="15">
      <c r="A367" s="6">
        <v>5</v>
      </c>
      <c r="B367" s="6">
        <v>46</v>
      </c>
      <c r="C367" s="6">
        <v>3</v>
      </c>
      <c r="D367">
        <f ca="1" t="shared" si="5"/>
        <v>3</v>
      </c>
    </row>
    <row r="368" spans="1:4" ht="15">
      <c r="A368" s="6">
        <v>5</v>
      </c>
      <c r="B368" s="6">
        <v>47</v>
      </c>
      <c r="C368" s="6">
        <v>4</v>
      </c>
      <c r="D368">
        <f ca="1" t="shared" si="5"/>
        <v>5</v>
      </c>
    </row>
    <row r="369" spans="1:4" ht="15">
      <c r="A369" s="6">
        <v>5</v>
      </c>
      <c r="B369" s="6">
        <v>48</v>
      </c>
      <c r="C369" s="6">
        <v>5</v>
      </c>
      <c r="D369">
        <f ca="1" t="shared" si="5"/>
        <v>3</v>
      </c>
    </row>
    <row r="370" spans="1:4" ht="15">
      <c r="A370" s="6">
        <v>5</v>
      </c>
      <c r="B370" s="6">
        <v>49</v>
      </c>
      <c r="C370" s="6">
        <v>2</v>
      </c>
      <c r="D370">
        <f ca="1" t="shared" si="5"/>
        <v>2</v>
      </c>
    </row>
    <row r="371" spans="1:4" ht="15">
      <c r="A371" s="6">
        <v>5</v>
      </c>
      <c r="B371" s="6">
        <v>50</v>
      </c>
      <c r="C371" s="6">
        <v>3</v>
      </c>
      <c r="D371">
        <f ca="1" t="shared" si="5"/>
        <v>2</v>
      </c>
    </row>
    <row r="372" spans="1:4" ht="15">
      <c r="A372" s="6">
        <v>5</v>
      </c>
      <c r="B372" s="6">
        <v>51</v>
      </c>
      <c r="C372" s="6">
        <v>4</v>
      </c>
      <c r="D372">
        <f ca="1" t="shared" si="5"/>
        <v>3</v>
      </c>
    </row>
    <row r="373" spans="1:4" ht="15">
      <c r="A373" s="6">
        <v>5</v>
      </c>
      <c r="B373" s="6">
        <v>52</v>
      </c>
      <c r="C373" s="6">
        <v>4</v>
      </c>
      <c r="D373">
        <f ca="1" t="shared" si="5"/>
        <v>5</v>
      </c>
    </row>
    <row r="374" spans="1:4" ht="15">
      <c r="A374" s="6">
        <v>5</v>
      </c>
      <c r="B374" s="6">
        <v>53</v>
      </c>
      <c r="C374" s="6">
        <v>4</v>
      </c>
      <c r="D374">
        <f ca="1" t="shared" si="5"/>
        <v>3</v>
      </c>
    </row>
    <row r="375" spans="1:4" ht="15">
      <c r="A375" s="6">
        <v>5</v>
      </c>
      <c r="B375" s="6">
        <v>54</v>
      </c>
      <c r="C375" s="6">
        <v>5</v>
      </c>
      <c r="D375">
        <f ca="1" t="shared" si="5"/>
        <v>5</v>
      </c>
    </row>
    <row r="376" spans="1:4" ht="15">
      <c r="A376" s="6">
        <v>5</v>
      </c>
      <c r="B376" s="6">
        <v>55</v>
      </c>
      <c r="C376" s="6">
        <v>5</v>
      </c>
      <c r="D376">
        <f ca="1" t="shared" si="5"/>
        <v>5</v>
      </c>
    </row>
    <row r="377" spans="1:4" ht="15">
      <c r="A377" s="6">
        <v>5</v>
      </c>
      <c r="B377" s="6">
        <v>56</v>
      </c>
      <c r="C377" s="6">
        <v>4</v>
      </c>
      <c r="D377">
        <f ca="1" t="shared" si="5"/>
        <v>4</v>
      </c>
    </row>
    <row r="378" spans="1:4" ht="15">
      <c r="A378" s="6">
        <v>5</v>
      </c>
      <c r="B378" s="6">
        <v>57</v>
      </c>
      <c r="C378" s="6">
        <v>5</v>
      </c>
      <c r="D378">
        <f ca="1" t="shared" si="5"/>
        <v>3</v>
      </c>
    </row>
    <row r="379" spans="1:4" ht="15">
      <c r="A379" s="6">
        <v>5</v>
      </c>
      <c r="B379" s="6">
        <v>58</v>
      </c>
      <c r="C379" s="6">
        <v>5</v>
      </c>
      <c r="D379">
        <f ca="1" t="shared" si="5"/>
        <v>4</v>
      </c>
    </row>
    <row r="380" spans="1:4" ht="15">
      <c r="A380" s="6">
        <v>5</v>
      </c>
      <c r="B380" s="6">
        <v>59</v>
      </c>
      <c r="C380" s="6">
        <v>5</v>
      </c>
      <c r="D380">
        <f ca="1" t="shared" si="5"/>
        <v>5</v>
      </c>
    </row>
    <row r="381" spans="1:4" ht="15">
      <c r="A381" s="6">
        <v>5</v>
      </c>
      <c r="B381" s="6">
        <v>60</v>
      </c>
      <c r="C381" s="6">
        <v>4</v>
      </c>
      <c r="D381">
        <f ca="1" t="shared" si="5"/>
        <v>4</v>
      </c>
    </row>
    <row r="382" spans="1:4" ht="15">
      <c r="A382" s="6">
        <v>5</v>
      </c>
      <c r="B382" s="6">
        <v>61</v>
      </c>
      <c r="C382" s="6">
        <v>3</v>
      </c>
      <c r="D382">
        <f ca="1" t="shared" si="5"/>
        <v>5</v>
      </c>
    </row>
    <row r="383" spans="1:4" ht="15">
      <c r="A383" s="6">
        <v>5</v>
      </c>
      <c r="B383" s="6">
        <v>62</v>
      </c>
      <c r="C383" s="6">
        <v>2</v>
      </c>
      <c r="D383">
        <f ca="1" t="shared" si="5"/>
        <v>4</v>
      </c>
    </row>
    <row r="384" spans="1:4" ht="15">
      <c r="A384" s="6">
        <v>5</v>
      </c>
      <c r="B384" s="6">
        <v>63</v>
      </c>
      <c r="C384" s="6">
        <v>3</v>
      </c>
      <c r="D384">
        <f ca="1" t="shared" si="5"/>
        <v>1</v>
      </c>
    </row>
    <row r="385" spans="1:4" ht="15">
      <c r="A385" s="6">
        <v>5</v>
      </c>
      <c r="B385" s="6">
        <v>64</v>
      </c>
      <c r="C385" s="6">
        <v>5</v>
      </c>
      <c r="D385">
        <f ca="1" t="shared" si="5"/>
        <v>4</v>
      </c>
    </row>
    <row r="386" spans="1:4" ht="15">
      <c r="A386" s="6">
        <v>5</v>
      </c>
      <c r="B386" s="6">
        <v>65</v>
      </c>
      <c r="C386" s="6">
        <v>3</v>
      </c>
      <c r="D386">
        <f ca="1" t="shared" si="5"/>
        <v>3</v>
      </c>
    </row>
    <row r="387" spans="1:4" ht="15">
      <c r="A387" s="6">
        <v>5</v>
      </c>
      <c r="B387" s="6">
        <v>66</v>
      </c>
      <c r="C387" s="6">
        <v>4</v>
      </c>
      <c r="D387">
        <f aca="true" ca="1" t="shared" si="6" ref="D387:D450">ROUND(4*RAND(),0)+1</f>
        <v>1</v>
      </c>
    </row>
    <row r="388" spans="1:4" ht="15">
      <c r="A388" s="6">
        <v>5</v>
      </c>
      <c r="B388" s="6">
        <v>67</v>
      </c>
      <c r="C388" s="6">
        <v>2</v>
      </c>
      <c r="D388">
        <f ca="1" t="shared" si="6"/>
        <v>1</v>
      </c>
    </row>
    <row r="389" spans="1:4" ht="15">
      <c r="A389" s="6">
        <v>5</v>
      </c>
      <c r="B389" s="6">
        <v>68</v>
      </c>
      <c r="C389" s="6">
        <v>3</v>
      </c>
      <c r="D389">
        <f ca="1" t="shared" si="6"/>
        <v>2</v>
      </c>
    </row>
    <row r="390" spans="1:4" ht="15">
      <c r="A390" s="6">
        <v>5</v>
      </c>
      <c r="B390" s="6">
        <v>69</v>
      </c>
      <c r="C390" s="6">
        <v>4</v>
      </c>
      <c r="D390">
        <f ca="1" t="shared" si="6"/>
        <v>5</v>
      </c>
    </row>
    <row r="391" spans="1:4" ht="15">
      <c r="A391" s="6">
        <v>5</v>
      </c>
      <c r="B391" s="6">
        <v>70</v>
      </c>
      <c r="C391" s="6">
        <v>4</v>
      </c>
      <c r="D391">
        <f ca="1" t="shared" si="6"/>
        <v>3</v>
      </c>
    </row>
    <row r="392" spans="1:4" ht="15">
      <c r="A392" s="6">
        <v>5</v>
      </c>
      <c r="B392" s="6">
        <v>71</v>
      </c>
      <c r="C392" s="6">
        <v>4</v>
      </c>
      <c r="D392">
        <f ca="1" t="shared" si="6"/>
        <v>3</v>
      </c>
    </row>
    <row r="393" spans="1:4" ht="15">
      <c r="A393" s="6">
        <v>5</v>
      </c>
      <c r="B393" s="6">
        <v>72</v>
      </c>
      <c r="C393" s="6">
        <v>4</v>
      </c>
      <c r="D393">
        <f ca="1" t="shared" si="6"/>
        <v>3</v>
      </c>
    </row>
    <row r="394" spans="1:4" ht="15">
      <c r="A394" s="6">
        <v>5</v>
      </c>
      <c r="B394" s="6">
        <v>73</v>
      </c>
      <c r="C394" s="6">
        <v>3</v>
      </c>
      <c r="D394">
        <f ca="1" t="shared" si="6"/>
        <v>3</v>
      </c>
    </row>
    <row r="395" spans="1:4" ht="15">
      <c r="A395" s="6">
        <v>5</v>
      </c>
      <c r="B395" s="6">
        <v>74</v>
      </c>
      <c r="C395" s="6">
        <v>4</v>
      </c>
      <c r="D395">
        <f ca="1" t="shared" si="6"/>
        <v>5</v>
      </c>
    </row>
    <row r="396" spans="1:4" ht="15">
      <c r="A396" s="6">
        <v>5</v>
      </c>
      <c r="B396" s="6">
        <v>75</v>
      </c>
      <c r="C396" s="6">
        <v>3</v>
      </c>
      <c r="D396">
        <f ca="1" t="shared" si="6"/>
        <v>3</v>
      </c>
    </row>
    <row r="397" spans="1:4" ht="15">
      <c r="A397" s="6">
        <v>5</v>
      </c>
      <c r="B397" s="6">
        <v>76</v>
      </c>
      <c r="C397" s="6">
        <v>3</v>
      </c>
      <c r="D397">
        <f ca="1" t="shared" si="6"/>
        <v>4</v>
      </c>
    </row>
    <row r="398" spans="1:4" ht="15">
      <c r="A398" s="6">
        <v>5</v>
      </c>
      <c r="B398" s="6">
        <v>77</v>
      </c>
      <c r="C398" s="6">
        <v>4</v>
      </c>
      <c r="D398">
        <f ca="1" t="shared" si="6"/>
        <v>4</v>
      </c>
    </row>
    <row r="399" spans="1:4" ht="15">
      <c r="A399" s="6">
        <v>5</v>
      </c>
      <c r="B399" s="6">
        <v>78</v>
      </c>
      <c r="C399" s="6">
        <v>2</v>
      </c>
      <c r="D399">
        <f ca="1" t="shared" si="6"/>
        <v>3</v>
      </c>
    </row>
    <row r="400" spans="1:4" ht="15">
      <c r="A400" s="6">
        <v>5</v>
      </c>
      <c r="B400" s="6">
        <v>79</v>
      </c>
      <c r="C400" s="6">
        <v>3</v>
      </c>
      <c r="D400">
        <f ca="1" t="shared" si="6"/>
        <v>4</v>
      </c>
    </row>
    <row r="401" spans="1:4" ht="15">
      <c r="A401" s="6">
        <v>5</v>
      </c>
      <c r="B401" s="6">
        <v>80</v>
      </c>
      <c r="C401" s="6">
        <v>4</v>
      </c>
      <c r="D401">
        <f ca="1" t="shared" si="6"/>
        <v>2</v>
      </c>
    </row>
    <row r="402" spans="1:4" ht="15">
      <c r="A402" s="6">
        <v>6</v>
      </c>
      <c r="B402" s="6">
        <v>1</v>
      </c>
      <c r="C402" s="6">
        <v>4</v>
      </c>
      <c r="D402">
        <f ca="1" t="shared" si="6"/>
        <v>3</v>
      </c>
    </row>
    <row r="403" spans="1:4" ht="15">
      <c r="A403" s="6">
        <v>6</v>
      </c>
      <c r="B403" s="6">
        <v>2</v>
      </c>
      <c r="C403" s="6">
        <v>3</v>
      </c>
      <c r="D403">
        <f ca="1" t="shared" si="6"/>
        <v>1</v>
      </c>
    </row>
    <row r="404" spans="1:4" ht="15">
      <c r="A404" s="6">
        <v>6</v>
      </c>
      <c r="B404" s="6">
        <v>3</v>
      </c>
      <c r="C404" s="6">
        <v>3</v>
      </c>
      <c r="D404">
        <f ca="1" t="shared" si="6"/>
        <v>3</v>
      </c>
    </row>
    <row r="405" spans="1:4" ht="15">
      <c r="A405" s="6">
        <v>6</v>
      </c>
      <c r="B405" s="6">
        <v>4</v>
      </c>
      <c r="C405" s="6">
        <v>3</v>
      </c>
      <c r="D405">
        <f ca="1" t="shared" si="6"/>
        <v>4</v>
      </c>
    </row>
    <row r="406" spans="1:4" ht="15">
      <c r="A406" s="6">
        <v>6</v>
      </c>
      <c r="B406" s="6">
        <v>5</v>
      </c>
      <c r="C406" s="6">
        <v>2</v>
      </c>
      <c r="D406">
        <f ca="1" t="shared" si="6"/>
        <v>3</v>
      </c>
    </row>
    <row r="407" spans="1:4" ht="15">
      <c r="A407" s="6">
        <v>6</v>
      </c>
      <c r="B407" s="6">
        <v>6</v>
      </c>
      <c r="C407" s="6">
        <v>5</v>
      </c>
      <c r="D407">
        <f ca="1" t="shared" si="6"/>
        <v>5</v>
      </c>
    </row>
    <row r="408" spans="1:4" ht="15">
      <c r="A408" s="6">
        <v>6</v>
      </c>
      <c r="B408" s="6">
        <v>7</v>
      </c>
      <c r="C408" s="6">
        <v>3</v>
      </c>
      <c r="D408">
        <f ca="1" t="shared" si="6"/>
        <v>5</v>
      </c>
    </row>
    <row r="409" spans="1:4" ht="15">
      <c r="A409" s="6">
        <v>6</v>
      </c>
      <c r="B409" s="6">
        <v>8</v>
      </c>
      <c r="C409" s="6">
        <v>5</v>
      </c>
      <c r="D409">
        <f ca="1" t="shared" si="6"/>
        <v>3</v>
      </c>
    </row>
    <row r="410" spans="1:4" ht="15">
      <c r="A410" s="6">
        <v>6</v>
      </c>
      <c r="B410" s="6">
        <v>9</v>
      </c>
      <c r="C410" s="6">
        <v>4</v>
      </c>
      <c r="D410">
        <f ca="1" t="shared" si="6"/>
        <v>2</v>
      </c>
    </row>
    <row r="411" spans="1:4" ht="15">
      <c r="A411" s="6">
        <v>6</v>
      </c>
      <c r="B411" s="6">
        <v>10</v>
      </c>
      <c r="C411" s="6">
        <v>5</v>
      </c>
      <c r="D411">
        <f ca="1" t="shared" si="6"/>
        <v>2</v>
      </c>
    </row>
    <row r="412" spans="1:4" ht="15">
      <c r="A412" s="6">
        <v>6</v>
      </c>
      <c r="B412" s="6">
        <v>11</v>
      </c>
      <c r="C412" s="6">
        <v>3</v>
      </c>
      <c r="D412">
        <f ca="1" t="shared" si="6"/>
        <v>2</v>
      </c>
    </row>
    <row r="413" spans="1:4" ht="15">
      <c r="A413" s="6">
        <v>6</v>
      </c>
      <c r="B413" s="6">
        <v>12</v>
      </c>
      <c r="C413" s="6">
        <v>1</v>
      </c>
      <c r="D413">
        <f ca="1" t="shared" si="6"/>
        <v>5</v>
      </c>
    </row>
    <row r="414" spans="1:4" ht="15">
      <c r="A414" s="6">
        <v>6</v>
      </c>
      <c r="B414" s="6">
        <v>13</v>
      </c>
      <c r="C414" s="6">
        <v>5</v>
      </c>
      <c r="D414">
        <f ca="1" t="shared" si="6"/>
        <v>1</v>
      </c>
    </row>
    <row r="415" spans="1:4" ht="15">
      <c r="A415" s="6">
        <v>6</v>
      </c>
      <c r="B415" s="6">
        <v>14</v>
      </c>
      <c r="C415" s="6">
        <v>5</v>
      </c>
      <c r="D415">
        <f ca="1" t="shared" si="6"/>
        <v>2</v>
      </c>
    </row>
    <row r="416" spans="1:4" ht="15">
      <c r="A416" s="6">
        <v>6</v>
      </c>
      <c r="B416" s="6">
        <v>15</v>
      </c>
      <c r="C416" s="6">
        <v>4</v>
      </c>
      <c r="D416">
        <f ca="1" t="shared" si="6"/>
        <v>5</v>
      </c>
    </row>
    <row r="417" spans="1:4" ht="15">
      <c r="A417" s="6">
        <v>6</v>
      </c>
      <c r="B417" s="6">
        <v>16</v>
      </c>
      <c r="C417" s="6">
        <v>2</v>
      </c>
      <c r="D417">
        <f ca="1" t="shared" si="6"/>
        <v>2</v>
      </c>
    </row>
    <row r="418" spans="1:4" ht="15">
      <c r="A418" s="6">
        <v>6</v>
      </c>
      <c r="B418" s="6">
        <v>17</v>
      </c>
      <c r="C418" s="6">
        <v>3</v>
      </c>
      <c r="D418">
        <f ca="1" t="shared" si="6"/>
        <v>2</v>
      </c>
    </row>
    <row r="419" spans="1:4" ht="15">
      <c r="A419" s="6">
        <v>6</v>
      </c>
      <c r="B419" s="6">
        <v>18</v>
      </c>
      <c r="C419" s="6">
        <v>1</v>
      </c>
      <c r="D419">
        <f ca="1" t="shared" si="6"/>
        <v>3</v>
      </c>
    </row>
    <row r="420" spans="1:4" ht="15">
      <c r="A420" s="6">
        <v>6</v>
      </c>
      <c r="B420" s="6">
        <v>19</v>
      </c>
      <c r="C420" s="6">
        <v>3</v>
      </c>
      <c r="D420">
        <f ca="1" t="shared" si="6"/>
        <v>4</v>
      </c>
    </row>
    <row r="421" spans="1:4" ht="15">
      <c r="A421" s="6">
        <v>6</v>
      </c>
      <c r="B421" s="6">
        <v>20</v>
      </c>
      <c r="C421" s="6">
        <v>4</v>
      </c>
      <c r="D421">
        <f ca="1" t="shared" si="6"/>
        <v>1</v>
      </c>
    </row>
    <row r="422" spans="1:4" ht="15">
      <c r="A422" s="6">
        <v>6</v>
      </c>
      <c r="B422" s="6">
        <v>21</v>
      </c>
      <c r="C422" s="6">
        <v>2</v>
      </c>
      <c r="D422">
        <f ca="1" t="shared" si="6"/>
        <v>3</v>
      </c>
    </row>
    <row r="423" spans="1:4" ht="15">
      <c r="A423" s="6">
        <v>6</v>
      </c>
      <c r="B423" s="6">
        <v>22</v>
      </c>
      <c r="C423" s="6">
        <v>3</v>
      </c>
      <c r="D423">
        <f ca="1" t="shared" si="6"/>
        <v>1</v>
      </c>
    </row>
    <row r="424" spans="1:4" ht="15">
      <c r="A424" s="6">
        <v>6</v>
      </c>
      <c r="B424" s="6">
        <v>23</v>
      </c>
      <c r="C424" s="6">
        <v>3</v>
      </c>
      <c r="D424">
        <f ca="1" t="shared" si="6"/>
        <v>4</v>
      </c>
    </row>
    <row r="425" spans="1:4" ht="15">
      <c r="A425" s="6">
        <v>6</v>
      </c>
      <c r="B425" s="6">
        <v>24</v>
      </c>
      <c r="C425" s="6">
        <v>2</v>
      </c>
      <c r="D425">
        <f ca="1" t="shared" si="6"/>
        <v>2</v>
      </c>
    </row>
    <row r="426" spans="1:4" ht="15">
      <c r="A426" s="6">
        <v>6</v>
      </c>
      <c r="B426" s="6">
        <v>25</v>
      </c>
      <c r="C426" s="6">
        <v>1</v>
      </c>
      <c r="D426">
        <f ca="1" t="shared" si="6"/>
        <v>5</v>
      </c>
    </row>
    <row r="427" spans="1:4" ht="15">
      <c r="A427" s="6">
        <v>6</v>
      </c>
      <c r="B427" s="6">
        <v>26</v>
      </c>
      <c r="C427" s="6">
        <v>4</v>
      </c>
      <c r="D427">
        <f ca="1" t="shared" si="6"/>
        <v>2</v>
      </c>
    </row>
    <row r="428" spans="1:4" ht="15">
      <c r="A428" s="6">
        <v>6</v>
      </c>
      <c r="B428" s="6">
        <v>27</v>
      </c>
      <c r="C428" s="6">
        <v>3</v>
      </c>
      <c r="D428">
        <f ca="1" t="shared" si="6"/>
        <v>1</v>
      </c>
    </row>
    <row r="429" spans="1:4" ht="15">
      <c r="A429" s="6">
        <v>6</v>
      </c>
      <c r="B429" s="6">
        <v>28</v>
      </c>
      <c r="C429" s="6">
        <v>4</v>
      </c>
      <c r="D429">
        <f ca="1" t="shared" si="6"/>
        <v>2</v>
      </c>
    </row>
    <row r="430" spans="1:4" ht="15">
      <c r="A430" s="6">
        <v>6</v>
      </c>
      <c r="B430" s="6">
        <v>29</v>
      </c>
      <c r="C430" s="6">
        <v>5</v>
      </c>
      <c r="D430">
        <f ca="1" t="shared" si="6"/>
        <v>1</v>
      </c>
    </row>
    <row r="431" spans="1:4" ht="15">
      <c r="A431" s="6">
        <v>6</v>
      </c>
      <c r="B431" s="6">
        <v>30</v>
      </c>
      <c r="C431" s="6">
        <v>3</v>
      </c>
      <c r="D431">
        <f ca="1" t="shared" si="6"/>
        <v>2</v>
      </c>
    </row>
    <row r="432" spans="1:4" ht="15">
      <c r="A432" s="6">
        <v>6</v>
      </c>
      <c r="B432" s="6">
        <v>31</v>
      </c>
      <c r="C432" s="6">
        <v>3</v>
      </c>
      <c r="D432">
        <f ca="1" t="shared" si="6"/>
        <v>1</v>
      </c>
    </row>
    <row r="433" spans="1:4" ht="15">
      <c r="A433" s="6">
        <v>6</v>
      </c>
      <c r="B433" s="6">
        <v>32</v>
      </c>
      <c r="C433" s="6">
        <v>5</v>
      </c>
      <c r="D433">
        <f ca="1" t="shared" si="6"/>
        <v>4</v>
      </c>
    </row>
    <row r="434" spans="1:4" ht="15">
      <c r="A434" s="6">
        <v>6</v>
      </c>
      <c r="B434" s="6">
        <v>33</v>
      </c>
      <c r="C434" s="6">
        <v>4</v>
      </c>
      <c r="D434">
        <f ca="1" t="shared" si="6"/>
        <v>1</v>
      </c>
    </row>
    <row r="435" spans="1:4" ht="15">
      <c r="A435" s="6">
        <v>6</v>
      </c>
      <c r="B435" s="6">
        <v>34</v>
      </c>
      <c r="C435" s="6">
        <v>3</v>
      </c>
      <c r="D435">
        <f ca="1" t="shared" si="6"/>
        <v>5</v>
      </c>
    </row>
    <row r="436" spans="1:4" ht="15">
      <c r="A436" s="6">
        <v>6</v>
      </c>
      <c r="B436" s="6">
        <v>35</v>
      </c>
      <c r="C436" s="6">
        <v>3</v>
      </c>
      <c r="D436">
        <f ca="1" t="shared" si="6"/>
        <v>3</v>
      </c>
    </row>
    <row r="437" spans="1:4" ht="15">
      <c r="A437" s="6">
        <v>6</v>
      </c>
      <c r="B437" s="6">
        <v>36</v>
      </c>
      <c r="C437" s="6">
        <v>1</v>
      </c>
      <c r="D437">
        <f ca="1" t="shared" si="6"/>
        <v>5</v>
      </c>
    </row>
    <row r="438" spans="1:4" ht="15">
      <c r="A438" s="6">
        <v>6</v>
      </c>
      <c r="B438" s="6">
        <v>37</v>
      </c>
      <c r="C438" s="6">
        <v>4</v>
      </c>
      <c r="D438">
        <f ca="1" t="shared" si="6"/>
        <v>1</v>
      </c>
    </row>
    <row r="439" spans="1:4" ht="15">
      <c r="A439" s="6">
        <v>6</v>
      </c>
      <c r="B439" s="6">
        <v>38</v>
      </c>
      <c r="C439" s="6">
        <v>4</v>
      </c>
      <c r="D439">
        <f ca="1" t="shared" si="6"/>
        <v>3</v>
      </c>
    </row>
    <row r="440" spans="1:4" ht="15">
      <c r="A440" s="6">
        <v>6</v>
      </c>
      <c r="B440" s="6">
        <v>39</v>
      </c>
      <c r="C440" s="6">
        <v>3</v>
      </c>
      <c r="D440">
        <f ca="1" t="shared" si="6"/>
        <v>2</v>
      </c>
    </row>
    <row r="441" spans="1:4" ht="15">
      <c r="A441" s="6">
        <v>6</v>
      </c>
      <c r="B441" s="6">
        <v>40</v>
      </c>
      <c r="C441" s="6">
        <v>2</v>
      </c>
      <c r="D441">
        <f ca="1" t="shared" si="6"/>
        <v>4</v>
      </c>
    </row>
    <row r="442" spans="1:4" ht="15">
      <c r="A442" s="6">
        <v>6</v>
      </c>
      <c r="B442" s="6">
        <v>41</v>
      </c>
      <c r="C442" s="6">
        <v>2</v>
      </c>
      <c r="D442">
        <f ca="1" t="shared" si="6"/>
        <v>5</v>
      </c>
    </row>
    <row r="443" spans="1:4" ht="15">
      <c r="A443" s="6">
        <v>6</v>
      </c>
      <c r="B443" s="6">
        <v>42</v>
      </c>
      <c r="C443" s="6">
        <v>3</v>
      </c>
      <c r="D443">
        <f ca="1" t="shared" si="6"/>
        <v>2</v>
      </c>
    </row>
    <row r="444" spans="1:4" ht="15">
      <c r="A444" s="6">
        <v>6</v>
      </c>
      <c r="B444" s="6">
        <v>43</v>
      </c>
      <c r="C444" s="6">
        <v>4</v>
      </c>
      <c r="D444">
        <f ca="1" t="shared" si="6"/>
        <v>4</v>
      </c>
    </row>
    <row r="445" spans="1:4" ht="15">
      <c r="A445" s="6">
        <v>6</v>
      </c>
      <c r="B445" s="6">
        <v>44</v>
      </c>
      <c r="C445" s="6">
        <v>3</v>
      </c>
      <c r="D445">
        <f ca="1" t="shared" si="6"/>
        <v>3</v>
      </c>
    </row>
    <row r="446" spans="1:4" ht="15">
      <c r="A446" s="6">
        <v>6</v>
      </c>
      <c r="B446" s="6">
        <v>45</v>
      </c>
      <c r="C446" s="6">
        <v>2</v>
      </c>
      <c r="D446">
        <f ca="1" t="shared" si="6"/>
        <v>3</v>
      </c>
    </row>
    <row r="447" spans="1:4" ht="15">
      <c r="A447" s="6">
        <v>6</v>
      </c>
      <c r="B447" s="6">
        <v>46</v>
      </c>
      <c r="C447" s="6">
        <v>2</v>
      </c>
      <c r="D447">
        <f ca="1" t="shared" si="6"/>
        <v>3</v>
      </c>
    </row>
    <row r="448" spans="1:4" ht="15">
      <c r="A448" s="6">
        <v>6</v>
      </c>
      <c r="B448" s="6">
        <v>47</v>
      </c>
      <c r="C448" s="6">
        <v>5</v>
      </c>
      <c r="D448">
        <f ca="1" t="shared" si="6"/>
        <v>3</v>
      </c>
    </row>
    <row r="449" spans="1:4" ht="15">
      <c r="A449" s="6">
        <v>6</v>
      </c>
      <c r="B449" s="6">
        <v>48</v>
      </c>
      <c r="C449" s="6">
        <v>3</v>
      </c>
      <c r="D449">
        <f ca="1" t="shared" si="6"/>
        <v>2</v>
      </c>
    </row>
    <row r="450" spans="1:4" ht="15">
      <c r="A450" s="6">
        <v>6</v>
      </c>
      <c r="B450" s="6">
        <v>49</v>
      </c>
      <c r="C450" s="6">
        <v>4</v>
      </c>
      <c r="D450">
        <f ca="1" t="shared" si="6"/>
        <v>4</v>
      </c>
    </row>
    <row r="451" spans="1:4" ht="15">
      <c r="A451" s="6">
        <v>6</v>
      </c>
      <c r="B451" s="6">
        <v>50</v>
      </c>
      <c r="C451" s="6">
        <v>5</v>
      </c>
      <c r="D451">
        <f aca="true" ca="1" t="shared" si="7" ref="D451:D514">ROUND(4*RAND(),0)+1</f>
        <v>1</v>
      </c>
    </row>
    <row r="452" spans="1:4" ht="15">
      <c r="A452" s="6">
        <v>6</v>
      </c>
      <c r="B452" s="6">
        <v>51</v>
      </c>
      <c r="C452" s="6">
        <v>5</v>
      </c>
      <c r="D452">
        <f ca="1" t="shared" si="7"/>
        <v>2</v>
      </c>
    </row>
    <row r="453" spans="1:4" ht="15">
      <c r="A453" s="6">
        <v>6</v>
      </c>
      <c r="B453" s="6">
        <v>52</v>
      </c>
      <c r="C453" s="6">
        <v>4</v>
      </c>
      <c r="D453">
        <f ca="1" t="shared" si="7"/>
        <v>5</v>
      </c>
    </row>
    <row r="454" spans="1:4" ht="15">
      <c r="A454" s="6">
        <v>6</v>
      </c>
      <c r="B454" s="6">
        <v>53</v>
      </c>
      <c r="C454" s="6">
        <v>4</v>
      </c>
      <c r="D454">
        <f ca="1" t="shared" si="7"/>
        <v>4</v>
      </c>
    </row>
    <row r="455" spans="1:4" ht="15">
      <c r="A455" s="6">
        <v>6</v>
      </c>
      <c r="B455" s="6">
        <v>54</v>
      </c>
      <c r="C455" s="6">
        <v>5</v>
      </c>
      <c r="D455">
        <f ca="1" t="shared" si="7"/>
        <v>4</v>
      </c>
    </row>
    <row r="456" spans="1:4" ht="15">
      <c r="A456" s="6">
        <v>6</v>
      </c>
      <c r="B456" s="6">
        <v>55</v>
      </c>
      <c r="C456" s="6">
        <v>1</v>
      </c>
      <c r="D456">
        <f ca="1" t="shared" si="7"/>
        <v>1</v>
      </c>
    </row>
    <row r="457" spans="1:4" ht="15">
      <c r="A457" s="6">
        <v>6</v>
      </c>
      <c r="B457" s="6">
        <v>56</v>
      </c>
      <c r="C457" s="6">
        <v>4</v>
      </c>
      <c r="D457">
        <f ca="1" t="shared" si="7"/>
        <v>3</v>
      </c>
    </row>
    <row r="458" spans="1:4" ht="15">
      <c r="A458" s="6">
        <v>6</v>
      </c>
      <c r="B458" s="6">
        <v>57</v>
      </c>
      <c r="C458" s="6">
        <v>2</v>
      </c>
      <c r="D458">
        <f ca="1" t="shared" si="7"/>
        <v>5</v>
      </c>
    </row>
    <row r="459" spans="1:4" ht="15">
      <c r="A459" s="6">
        <v>6</v>
      </c>
      <c r="B459" s="6">
        <v>58</v>
      </c>
      <c r="C459" s="6">
        <v>3</v>
      </c>
      <c r="D459">
        <f ca="1" t="shared" si="7"/>
        <v>5</v>
      </c>
    </row>
    <row r="460" spans="1:4" ht="15">
      <c r="A460" s="6">
        <v>6</v>
      </c>
      <c r="B460" s="6">
        <v>59</v>
      </c>
      <c r="C460" s="6">
        <v>1</v>
      </c>
      <c r="D460">
        <f ca="1" t="shared" si="7"/>
        <v>3</v>
      </c>
    </row>
    <row r="461" spans="1:4" ht="15">
      <c r="A461" s="6">
        <v>6</v>
      </c>
      <c r="B461" s="6">
        <v>60</v>
      </c>
      <c r="C461" s="6">
        <v>4</v>
      </c>
      <c r="D461">
        <f ca="1" t="shared" si="7"/>
        <v>2</v>
      </c>
    </row>
    <row r="462" spans="1:4" ht="15">
      <c r="A462" s="6">
        <v>6</v>
      </c>
      <c r="B462" s="6">
        <v>61</v>
      </c>
      <c r="C462" s="6">
        <v>3</v>
      </c>
      <c r="D462">
        <f ca="1" t="shared" si="7"/>
        <v>3</v>
      </c>
    </row>
    <row r="463" spans="1:4" ht="15">
      <c r="A463" s="6">
        <v>6</v>
      </c>
      <c r="B463" s="6">
        <v>62</v>
      </c>
      <c r="C463" s="6">
        <v>2</v>
      </c>
      <c r="D463">
        <f ca="1" t="shared" si="7"/>
        <v>4</v>
      </c>
    </row>
    <row r="464" spans="1:4" ht="15">
      <c r="A464" s="6">
        <v>6</v>
      </c>
      <c r="B464" s="6">
        <v>63</v>
      </c>
      <c r="C464" s="6">
        <v>3</v>
      </c>
      <c r="D464">
        <f ca="1" t="shared" si="7"/>
        <v>2</v>
      </c>
    </row>
    <row r="465" spans="1:4" ht="15">
      <c r="A465" s="6">
        <v>6</v>
      </c>
      <c r="B465" s="6">
        <v>64</v>
      </c>
      <c r="C465" s="6">
        <v>5</v>
      </c>
      <c r="D465">
        <f ca="1" t="shared" si="7"/>
        <v>3</v>
      </c>
    </row>
    <row r="466" spans="1:4" ht="15">
      <c r="A466" s="6">
        <v>6</v>
      </c>
      <c r="B466" s="6">
        <v>65</v>
      </c>
      <c r="C466" s="6">
        <v>3</v>
      </c>
      <c r="D466">
        <f ca="1" t="shared" si="7"/>
        <v>3</v>
      </c>
    </row>
    <row r="467" spans="1:4" ht="15">
      <c r="A467" s="6">
        <v>6</v>
      </c>
      <c r="B467" s="6">
        <v>66</v>
      </c>
      <c r="C467" s="6">
        <v>4</v>
      </c>
      <c r="D467">
        <f ca="1" t="shared" si="7"/>
        <v>1</v>
      </c>
    </row>
    <row r="468" spans="1:4" ht="15">
      <c r="A468" s="6">
        <v>6</v>
      </c>
      <c r="B468" s="6">
        <v>67</v>
      </c>
      <c r="C468" s="6">
        <v>4</v>
      </c>
      <c r="D468">
        <f ca="1" t="shared" si="7"/>
        <v>3</v>
      </c>
    </row>
    <row r="469" spans="1:4" ht="15">
      <c r="A469" s="6">
        <v>6</v>
      </c>
      <c r="B469" s="6">
        <v>68</v>
      </c>
      <c r="C469" s="6">
        <v>4</v>
      </c>
      <c r="D469">
        <f ca="1" t="shared" si="7"/>
        <v>2</v>
      </c>
    </row>
    <row r="470" spans="1:4" ht="15">
      <c r="A470" s="6">
        <v>6</v>
      </c>
      <c r="B470" s="6">
        <v>69</v>
      </c>
      <c r="C470" s="6">
        <v>2</v>
      </c>
      <c r="D470">
        <f ca="1" t="shared" si="7"/>
        <v>2</v>
      </c>
    </row>
    <row r="471" spans="1:4" ht="15">
      <c r="A471" s="6">
        <v>6</v>
      </c>
      <c r="B471" s="6">
        <v>70</v>
      </c>
      <c r="C471" s="6">
        <v>4</v>
      </c>
      <c r="D471">
        <f ca="1" t="shared" si="7"/>
        <v>2</v>
      </c>
    </row>
    <row r="472" spans="1:4" ht="15">
      <c r="A472" s="6">
        <v>6</v>
      </c>
      <c r="B472" s="6">
        <v>71</v>
      </c>
      <c r="C472" s="6">
        <v>5</v>
      </c>
      <c r="D472">
        <f ca="1" t="shared" si="7"/>
        <v>1</v>
      </c>
    </row>
    <row r="473" spans="1:4" ht="15">
      <c r="A473" s="6">
        <v>6</v>
      </c>
      <c r="B473" s="6">
        <v>72</v>
      </c>
      <c r="C473" s="6">
        <v>4</v>
      </c>
      <c r="D473">
        <f ca="1" t="shared" si="7"/>
        <v>2</v>
      </c>
    </row>
    <row r="474" spans="1:4" ht="15">
      <c r="A474" s="6">
        <v>6</v>
      </c>
      <c r="B474" s="6">
        <v>73</v>
      </c>
      <c r="C474" s="6">
        <v>5</v>
      </c>
      <c r="D474">
        <f ca="1" t="shared" si="7"/>
        <v>3</v>
      </c>
    </row>
    <row r="475" spans="1:4" ht="15">
      <c r="A475" s="6">
        <v>6</v>
      </c>
      <c r="B475" s="6">
        <v>74</v>
      </c>
      <c r="C475" s="6">
        <v>2</v>
      </c>
      <c r="D475">
        <f ca="1" t="shared" si="7"/>
        <v>3</v>
      </c>
    </row>
    <row r="476" spans="1:4" ht="15">
      <c r="A476" s="6">
        <v>6</v>
      </c>
      <c r="B476" s="6">
        <v>75</v>
      </c>
      <c r="C476" s="6">
        <v>4</v>
      </c>
      <c r="D476">
        <f ca="1" t="shared" si="7"/>
        <v>2</v>
      </c>
    </row>
    <row r="477" spans="1:4" ht="15">
      <c r="A477" s="6">
        <v>6</v>
      </c>
      <c r="B477" s="6">
        <v>76</v>
      </c>
      <c r="C477" s="6">
        <v>3</v>
      </c>
      <c r="D477">
        <f ca="1" t="shared" si="7"/>
        <v>5</v>
      </c>
    </row>
    <row r="478" spans="1:4" ht="15">
      <c r="A478" s="6">
        <v>6</v>
      </c>
      <c r="B478" s="6">
        <v>77</v>
      </c>
      <c r="C478" s="6">
        <v>1</v>
      </c>
      <c r="D478">
        <f ca="1" t="shared" si="7"/>
        <v>2</v>
      </c>
    </row>
    <row r="479" spans="1:4" ht="15">
      <c r="A479" s="6">
        <v>6</v>
      </c>
      <c r="B479" s="6">
        <v>78</v>
      </c>
      <c r="C479" s="6">
        <v>5</v>
      </c>
      <c r="D479">
        <f ca="1" t="shared" si="7"/>
        <v>3</v>
      </c>
    </row>
    <row r="480" spans="1:4" ht="15">
      <c r="A480" s="6">
        <v>6</v>
      </c>
      <c r="B480" s="6">
        <v>79</v>
      </c>
      <c r="C480" s="6">
        <v>4</v>
      </c>
      <c r="D480">
        <f ca="1" t="shared" si="7"/>
        <v>1</v>
      </c>
    </row>
    <row r="481" spans="1:4" ht="15">
      <c r="A481" s="6">
        <v>6</v>
      </c>
      <c r="B481" s="6">
        <v>80</v>
      </c>
      <c r="C481" s="6">
        <v>4</v>
      </c>
      <c r="D481">
        <f ca="1" t="shared" si="7"/>
        <v>1</v>
      </c>
    </row>
    <row r="482" spans="1:4" ht="15">
      <c r="A482" s="6">
        <v>7</v>
      </c>
      <c r="B482" s="6">
        <v>1</v>
      </c>
      <c r="C482" s="6">
        <v>2</v>
      </c>
      <c r="D482">
        <f ca="1" t="shared" si="7"/>
        <v>2</v>
      </c>
    </row>
    <row r="483" spans="1:4" ht="15">
      <c r="A483" s="6">
        <v>7</v>
      </c>
      <c r="B483" s="6">
        <v>2</v>
      </c>
      <c r="C483" s="6">
        <v>3</v>
      </c>
      <c r="D483">
        <f ca="1" t="shared" si="7"/>
        <v>5</v>
      </c>
    </row>
    <row r="484" spans="1:4" ht="15">
      <c r="A484" s="6">
        <v>7</v>
      </c>
      <c r="B484" s="6">
        <v>3</v>
      </c>
      <c r="C484" s="6">
        <v>5</v>
      </c>
      <c r="D484">
        <f ca="1" t="shared" si="7"/>
        <v>5</v>
      </c>
    </row>
    <row r="485" spans="1:4" ht="15">
      <c r="A485" s="6">
        <v>7</v>
      </c>
      <c r="B485" s="6">
        <v>4</v>
      </c>
      <c r="C485" s="6">
        <v>4</v>
      </c>
      <c r="D485">
        <f ca="1" t="shared" si="7"/>
        <v>4</v>
      </c>
    </row>
    <row r="486" spans="1:4" ht="15">
      <c r="A486" s="6">
        <v>7</v>
      </c>
      <c r="B486" s="6">
        <v>5</v>
      </c>
      <c r="C486" s="6">
        <v>3</v>
      </c>
      <c r="D486">
        <f ca="1" t="shared" si="7"/>
        <v>4</v>
      </c>
    </row>
    <row r="487" spans="1:4" ht="15">
      <c r="A487" s="6">
        <v>7</v>
      </c>
      <c r="B487" s="6">
        <v>6</v>
      </c>
      <c r="C487" s="6">
        <v>4</v>
      </c>
      <c r="D487">
        <f ca="1" t="shared" si="7"/>
        <v>4</v>
      </c>
    </row>
    <row r="488" spans="1:4" ht="15">
      <c r="A488" s="6">
        <v>7</v>
      </c>
      <c r="B488" s="6">
        <v>7</v>
      </c>
      <c r="C488" s="6">
        <v>3</v>
      </c>
      <c r="D488">
        <f ca="1" t="shared" si="7"/>
        <v>5</v>
      </c>
    </row>
    <row r="489" spans="1:4" ht="15">
      <c r="A489" s="6">
        <v>7</v>
      </c>
      <c r="B489" s="6">
        <v>8</v>
      </c>
      <c r="C489" s="6">
        <v>5</v>
      </c>
      <c r="D489">
        <f ca="1" t="shared" si="7"/>
        <v>2</v>
      </c>
    </row>
    <row r="490" spans="1:4" ht="15">
      <c r="A490" s="6">
        <v>7</v>
      </c>
      <c r="B490" s="6">
        <v>9</v>
      </c>
      <c r="C490" s="6">
        <v>5</v>
      </c>
      <c r="D490">
        <f ca="1" t="shared" si="7"/>
        <v>2</v>
      </c>
    </row>
    <row r="491" spans="1:4" ht="15">
      <c r="A491" s="6">
        <v>7</v>
      </c>
      <c r="B491" s="6">
        <v>10</v>
      </c>
      <c r="C491" s="6">
        <v>2</v>
      </c>
      <c r="D491">
        <f ca="1" t="shared" si="7"/>
        <v>1</v>
      </c>
    </row>
    <row r="492" spans="1:4" ht="15">
      <c r="A492" s="6">
        <v>7</v>
      </c>
      <c r="B492" s="6">
        <v>11</v>
      </c>
      <c r="C492" s="6">
        <v>4</v>
      </c>
      <c r="D492">
        <f ca="1" t="shared" si="7"/>
        <v>4</v>
      </c>
    </row>
    <row r="493" spans="1:4" ht="15">
      <c r="A493" s="6">
        <v>7</v>
      </c>
      <c r="B493" s="6">
        <v>12</v>
      </c>
      <c r="C493" s="6">
        <v>1</v>
      </c>
      <c r="D493">
        <f ca="1" t="shared" si="7"/>
        <v>4</v>
      </c>
    </row>
    <row r="494" spans="1:4" ht="15">
      <c r="A494" s="6">
        <v>7</v>
      </c>
      <c r="B494" s="6">
        <v>13</v>
      </c>
      <c r="C494" s="6">
        <v>1</v>
      </c>
      <c r="D494">
        <f ca="1" t="shared" si="7"/>
        <v>2</v>
      </c>
    </row>
    <row r="495" spans="1:4" ht="15">
      <c r="A495" s="6">
        <v>7</v>
      </c>
      <c r="B495" s="6">
        <v>14</v>
      </c>
      <c r="C495" s="6">
        <v>4</v>
      </c>
      <c r="D495">
        <f ca="1" t="shared" si="7"/>
        <v>1</v>
      </c>
    </row>
    <row r="496" spans="1:4" ht="15">
      <c r="A496" s="6">
        <v>7</v>
      </c>
      <c r="B496" s="6">
        <v>15</v>
      </c>
      <c r="C496" s="6">
        <v>3</v>
      </c>
      <c r="D496">
        <f ca="1" t="shared" si="7"/>
        <v>2</v>
      </c>
    </row>
    <row r="497" spans="1:4" ht="15">
      <c r="A497" s="6">
        <v>7</v>
      </c>
      <c r="B497" s="6">
        <v>16</v>
      </c>
      <c r="C497" s="6">
        <v>3</v>
      </c>
      <c r="D497">
        <f ca="1" t="shared" si="7"/>
        <v>2</v>
      </c>
    </row>
    <row r="498" spans="1:4" ht="15">
      <c r="A498" s="6">
        <v>7</v>
      </c>
      <c r="B498" s="6">
        <v>17</v>
      </c>
      <c r="C498" s="6">
        <v>2</v>
      </c>
      <c r="D498">
        <f ca="1" t="shared" si="7"/>
        <v>4</v>
      </c>
    </row>
    <row r="499" spans="1:4" ht="15">
      <c r="A499" s="6">
        <v>7</v>
      </c>
      <c r="B499" s="6">
        <v>18</v>
      </c>
      <c r="C499" s="6">
        <v>3</v>
      </c>
      <c r="D499">
        <f ca="1" t="shared" si="7"/>
        <v>5</v>
      </c>
    </row>
    <row r="500" spans="1:4" ht="15">
      <c r="A500" s="6">
        <v>7</v>
      </c>
      <c r="B500" s="6">
        <v>19</v>
      </c>
      <c r="C500" s="6">
        <v>4</v>
      </c>
      <c r="D500">
        <f ca="1" t="shared" si="7"/>
        <v>4</v>
      </c>
    </row>
    <row r="501" spans="1:4" ht="15">
      <c r="A501" s="6">
        <v>7</v>
      </c>
      <c r="B501" s="6">
        <v>20</v>
      </c>
      <c r="C501" s="6">
        <v>2</v>
      </c>
      <c r="D501">
        <f ca="1" t="shared" si="7"/>
        <v>2</v>
      </c>
    </row>
    <row r="502" spans="1:4" ht="15">
      <c r="A502" s="6">
        <v>7</v>
      </c>
      <c r="B502" s="6">
        <v>21</v>
      </c>
      <c r="C502" s="6">
        <v>5</v>
      </c>
      <c r="D502">
        <f ca="1" t="shared" si="7"/>
        <v>3</v>
      </c>
    </row>
    <row r="503" spans="1:4" ht="15">
      <c r="A503" s="6">
        <v>7</v>
      </c>
      <c r="B503" s="6">
        <v>22</v>
      </c>
      <c r="C503" s="6">
        <v>3</v>
      </c>
      <c r="D503">
        <f ca="1" t="shared" si="7"/>
        <v>4</v>
      </c>
    </row>
    <row r="504" spans="1:4" ht="15">
      <c r="A504" s="6">
        <v>7</v>
      </c>
      <c r="B504" s="6">
        <v>23</v>
      </c>
      <c r="C504" s="6">
        <v>2</v>
      </c>
      <c r="D504">
        <f ca="1" t="shared" si="7"/>
        <v>4</v>
      </c>
    </row>
    <row r="505" spans="1:4" ht="15">
      <c r="A505" s="6">
        <v>7</v>
      </c>
      <c r="B505" s="6">
        <v>24</v>
      </c>
      <c r="C505" s="6">
        <v>4</v>
      </c>
      <c r="D505">
        <f ca="1" t="shared" si="7"/>
        <v>4</v>
      </c>
    </row>
    <row r="506" spans="1:4" ht="15">
      <c r="A506" s="6">
        <v>7</v>
      </c>
      <c r="B506" s="6">
        <v>25</v>
      </c>
      <c r="C506" s="6">
        <v>5</v>
      </c>
      <c r="D506">
        <f ca="1" t="shared" si="7"/>
        <v>2</v>
      </c>
    </row>
    <row r="507" spans="1:4" ht="15">
      <c r="A507" s="6">
        <v>7</v>
      </c>
      <c r="B507" s="6">
        <v>26</v>
      </c>
      <c r="C507" s="6">
        <v>2</v>
      </c>
      <c r="D507">
        <f ca="1" t="shared" si="7"/>
        <v>1</v>
      </c>
    </row>
    <row r="508" spans="1:4" ht="15">
      <c r="A508" s="6">
        <v>7</v>
      </c>
      <c r="B508" s="6">
        <v>27</v>
      </c>
      <c r="C508" s="6">
        <v>4</v>
      </c>
      <c r="D508">
        <f ca="1" t="shared" si="7"/>
        <v>4</v>
      </c>
    </row>
    <row r="509" spans="1:4" ht="15">
      <c r="A509" s="6">
        <v>7</v>
      </c>
      <c r="B509" s="6">
        <v>28</v>
      </c>
      <c r="C509" s="6">
        <v>3</v>
      </c>
      <c r="D509">
        <f ca="1" t="shared" si="7"/>
        <v>2</v>
      </c>
    </row>
    <row r="510" spans="1:4" ht="15">
      <c r="A510" s="6">
        <v>7</v>
      </c>
      <c r="B510" s="6">
        <v>29</v>
      </c>
      <c r="C510" s="6">
        <v>5</v>
      </c>
      <c r="D510">
        <f ca="1" t="shared" si="7"/>
        <v>3</v>
      </c>
    </row>
    <row r="511" spans="1:4" ht="15">
      <c r="A511" s="6">
        <v>7</v>
      </c>
      <c r="B511" s="6">
        <v>30</v>
      </c>
      <c r="C511" s="6">
        <v>3</v>
      </c>
      <c r="D511">
        <f ca="1" t="shared" si="7"/>
        <v>4</v>
      </c>
    </row>
    <row r="512" spans="1:4" ht="15">
      <c r="A512" s="6">
        <v>7</v>
      </c>
      <c r="B512" s="6">
        <v>31</v>
      </c>
      <c r="C512" s="6">
        <v>4</v>
      </c>
      <c r="D512">
        <f ca="1" t="shared" si="7"/>
        <v>4</v>
      </c>
    </row>
    <row r="513" spans="1:4" ht="15">
      <c r="A513" s="6">
        <v>7</v>
      </c>
      <c r="B513" s="6">
        <v>32</v>
      </c>
      <c r="C513" s="6">
        <v>5</v>
      </c>
      <c r="D513">
        <f ca="1" t="shared" si="7"/>
        <v>1</v>
      </c>
    </row>
    <row r="514" spans="1:4" ht="15">
      <c r="A514" s="6">
        <v>7</v>
      </c>
      <c r="B514" s="6">
        <v>33</v>
      </c>
      <c r="C514" s="6">
        <v>5</v>
      </c>
      <c r="D514">
        <f ca="1" t="shared" si="7"/>
        <v>3</v>
      </c>
    </row>
    <row r="515" spans="1:4" ht="15">
      <c r="A515" s="6">
        <v>7</v>
      </c>
      <c r="B515" s="6">
        <v>34</v>
      </c>
      <c r="C515" s="6">
        <v>4</v>
      </c>
      <c r="D515">
        <f aca="true" ca="1" t="shared" si="8" ref="D515:D578">ROUND(4*RAND(),0)+1</f>
        <v>4</v>
      </c>
    </row>
    <row r="516" spans="1:4" ht="15">
      <c r="A516" s="6">
        <v>7</v>
      </c>
      <c r="B516" s="6">
        <v>35</v>
      </c>
      <c r="C516" s="6">
        <v>3</v>
      </c>
      <c r="D516">
        <f ca="1" t="shared" si="8"/>
        <v>1</v>
      </c>
    </row>
    <row r="517" spans="1:4" ht="15">
      <c r="A517" s="6">
        <v>7</v>
      </c>
      <c r="B517" s="6">
        <v>36</v>
      </c>
      <c r="C517" s="6">
        <v>3</v>
      </c>
      <c r="D517">
        <f ca="1" t="shared" si="8"/>
        <v>3</v>
      </c>
    </row>
    <row r="518" spans="1:4" ht="15">
      <c r="A518" s="6">
        <v>7</v>
      </c>
      <c r="B518" s="6">
        <v>37</v>
      </c>
      <c r="C518" s="6">
        <v>3</v>
      </c>
      <c r="D518">
        <f ca="1" t="shared" si="8"/>
        <v>2</v>
      </c>
    </row>
    <row r="519" spans="1:4" ht="15">
      <c r="A519" s="6">
        <v>7</v>
      </c>
      <c r="B519" s="6">
        <v>38</v>
      </c>
      <c r="C519" s="6">
        <v>1</v>
      </c>
      <c r="D519">
        <f ca="1" t="shared" si="8"/>
        <v>4</v>
      </c>
    </row>
    <row r="520" spans="1:4" ht="15">
      <c r="A520" s="6">
        <v>7</v>
      </c>
      <c r="B520" s="6">
        <v>39</v>
      </c>
      <c r="C520" s="6">
        <v>5</v>
      </c>
      <c r="D520">
        <f ca="1" t="shared" si="8"/>
        <v>1</v>
      </c>
    </row>
    <row r="521" spans="1:4" ht="15">
      <c r="A521" s="6">
        <v>7</v>
      </c>
      <c r="B521" s="6">
        <v>40</v>
      </c>
      <c r="C521" s="6">
        <v>3</v>
      </c>
      <c r="D521">
        <f ca="1" t="shared" si="8"/>
        <v>1</v>
      </c>
    </row>
    <row r="522" spans="1:4" ht="15">
      <c r="A522" s="6">
        <v>7</v>
      </c>
      <c r="B522" s="6">
        <v>41</v>
      </c>
      <c r="C522" s="6">
        <v>1</v>
      </c>
      <c r="D522">
        <f ca="1" t="shared" si="8"/>
        <v>4</v>
      </c>
    </row>
    <row r="523" spans="1:4" ht="15">
      <c r="A523" s="6">
        <v>7</v>
      </c>
      <c r="B523" s="6">
        <v>42</v>
      </c>
      <c r="C523" s="6">
        <v>3</v>
      </c>
      <c r="D523">
        <f ca="1" t="shared" si="8"/>
        <v>4</v>
      </c>
    </row>
    <row r="524" spans="1:4" ht="15">
      <c r="A524" s="6">
        <v>7</v>
      </c>
      <c r="B524" s="6">
        <v>43</v>
      </c>
      <c r="C524" s="6">
        <v>4</v>
      </c>
      <c r="D524">
        <f ca="1" t="shared" si="8"/>
        <v>3</v>
      </c>
    </row>
    <row r="525" spans="1:4" ht="15">
      <c r="A525" s="6">
        <v>7</v>
      </c>
      <c r="B525" s="6">
        <v>44</v>
      </c>
      <c r="C525" s="6">
        <v>4</v>
      </c>
      <c r="D525">
        <f ca="1" t="shared" si="8"/>
        <v>4</v>
      </c>
    </row>
    <row r="526" spans="1:4" ht="15">
      <c r="A526" s="6">
        <v>7</v>
      </c>
      <c r="B526" s="6">
        <v>45</v>
      </c>
      <c r="C526" s="6">
        <v>2</v>
      </c>
      <c r="D526">
        <f ca="1" t="shared" si="8"/>
        <v>3</v>
      </c>
    </row>
    <row r="527" spans="1:4" ht="15">
      <c r="A527" s="6">
        <v>7</v>
      </c>
      <c r="B527" s="6">
        <v>46</v>
      </c>
      <c r="C527" s="6">
        <v>3</v>
      </c>
      <c r="D527">
        <f ca="1" t="shared" si="8"/>
        <v>3</v>
      </c>
    </row>
    <row r="528" spans="1:4" ht="15">
      <c r="A528" s="6">
        <v>7</v>
      </c>
      <c r="B528" s="6">
        <v>47</v>
      </c>
      <c r="C528" s="6">
        <v>4</v>
      </c>
      <c r="D528">
        <f ca="1" t="shared" si="8"/>
        <v>4</v>
      </c>
    </row>
    <row r="529" spans="1:4" ht="15">
      <c r="A529" s="6">
        <v>7</v>
      </c>
      <c r="B529" s="6">
        <v>48</v>
      </c>
      <c r="C529" s="6">
        <v>2</v>
      </c>
      <c r="D529">
        <f ca="1" t="shared" si="8"/>
        <v>2</v>
      </c>
    </row>
    <row r="530" spans="1:4" ht="15">
      <c r="A530" s="6">
        <v>7</v>
      </c>
      <c r="B530" s="6">
        <v>49</v>
      </c>
      <c r="C530" s="6">
        <v>3</v>
      </c>
      <c r="D530">
        <f ca="1" t="shared" si="8"/>
        <v>2</v>
      </c>
    </row>
    <row r="531" spans="1:4" ht="15">
      <c r="A531" s="6">
        <v>7</v>
      </c>
      <c r="B531" s="6">
        <v>50</v>
      </c>
      <c r="C531" s="6">
        <v>1</v>
      </c>
      <c r="D531">
        <f ca="1" t="shared" si="8"/>
        <v>2</v>
      </c>
    </row>
    <row r="532" spans="1:4" ht="15">
      <c r="A532" s="6">
        <v>7</v>
      </c>
      <c r="B532" s="6">
        <v>51</v>
      </c>
      <c r="C532" s="6">
        <v>1</v>
      </c>
      <c r="D532">
        <f ca="1" t="shared" si="8"/>
        <v>1</v>
      </c>
    </row>
    <row r="533" spans="1:4" ht="15">
      <c r="A533" s="6">
        <v>7</v>
      </c>
      <c r="B533" s="6">
        <v>52</v>
      </c>
      <c r="C533" s="6">
        <v>1</v>
      </c>
      <c r="D533">
        <f ca="1" t="shared" si="8"/>
        <v>4</v>
      </c>
    </row>
    <row r="534" spans="1:4" ht="15">
      <c r="A534" s="6">
        <v>7</v>
      </c>
      <c r="B534" s="6">
        <v>53</v>
      </c>
      <c r="C534" s="6">
        <v>1</v>
      </c>
      <c r="D534">
        <f ca="1" t="shared" si="8"/>
        <v>3</v>
      </c>
    </row>
    <row r="535" spans="1:4" ht="15">
      <c r="A535" s="6">
        <v>7</v>
      </c>
      <c r="B535" s="6">
        <v>54</v>
      </c>
      <c r="C535" s="6">
        <v>5</v>
      </c>
      <c r="D535">
        <f ca="1" t="shared" si="8"/>
        <v>4</v>
      </c>
    </row>
    <row r="536" spans="1:4" ht="15">
      <c r="A536" s="6">
        <v>7</v>
      </c>
      <c r="B536" s="6">
        <v>55</v>
      </c>
      <c r="C536" s="6">
        <v>4</v>
      </c>
      <c r="D536">
        <f ca="1" t="shared" si="8"/>
        <v>4</v>
      </c>
    </row>
    <row r="537" spans="1:4" ht="15">
      <c r="A537" s="6">
        <v>7</v>
      </c>
      <c r="B537" s="6">
        <v>56</v>
      </c>
      <c r="C537" s="6">
        <v>4</v>
      </c>
      <c r="D537">
        <f ca="1" t="shared" si="8"/>
        <v>3</v>
      </c>
    </row>
    <row r="538" spans="1:4" ht="15">
      <c r="A538" s="6">
        <v>7</v>
      </c>
      <c r="B538" s="6">
        <v>57</v>
      </c>
      <c r="C538" s="6">
        <v>4</v>
      </c>
      <c r="D538">
        <f ca="1" t="shared" si="8"/>
        <v>2</v>
      </c>
    </row>
    <row r="539" spans="1:4" ht="15">
      <c r="A539" s="6">
        <v>7</v>
      </c>
      <c r="B539" s="6">
        <v>58</v>
      </c>
      <c r="C539" s="6">
        <v>4</v>
      </c>
      <c r="D539">
        <f ca="1" t="shared" si="8"/>
        <v>1</v>
      </c>
    </row>
    <row r="540" spans="1:4" ht="15">
      <c r="A540" s="6">
        <v>7</v>
      </c>
      <c r="B540" s="6">
        <v>59</v>
      </c>
      <c r="C540" s="6">
        <v>4</v>
      </c>
      <c r="D540">
        <f ca="1" t="shared" si="8"/>
        <v>3</v>
      </c>
    </row>
    <row r="541" spans="1:4" ht="15">
      <c r="A541" s="6">
        <v>7</v>
      </c>
      <c r="B541" s="6">
        <v>60</v>
      </c>
      <c r="C541" s="6">
        <v>5</v>
      </c>
      <c r="D541">
        <f ca="1" t="shared" si="8"/>
        <v>3</v>
      </c>
    </row>
    <row r="542" spans="1:4" ht="15">
      <c r="A542" s="6">
        <v>7</v>
      </c>
      <c r="B542" s="6">
        <v>61</v>
      </c>
      <c r="C542" s="6">
        <v>3</v>
      </c>
      <c r="D542">
        <f ca="1" t="shared" si="8"/>
        <v>1</v>
      </c>
    </row>
    <row r="543" spans="1:4" ht="15">
      <c r="A543" s="6">
        <v>7</v>
      </c>
      <c r="B543" s="6">
        <v>62</v>
      </c>
      <c r="C543" s="6">
        <v>4</v>
      </c>
      <c r="D543">
        <f ca="1" t="shared" si="8"/>
        <v>1</v>
      </c>
    </row>
    <row r="544" spans="1:4" ht="15">
      <c r="A544" s="6">
        <v>7</v>
      </c>
      <c r="B544" s="6">
        <v>63</v>
      </c>
      <c r="C544" s="6">
        <v>3</v>
      </c>
      <c r="D544">
        <f ca="1" t="shared" si="8"/>
        <v>3</v>
      </c>
    </row>
    <row r="545" spans="1:4" ht="15">
      <c r="A545" s="6">
        <v>7</v>
      </c>
      <c r="B545" s="6">
        <v>64</v>
      </c>
      <c r="C545" s="6">
        <v>5</v>
      </c>
      <c r="D545">
        <f ca="1" t="shared" si="8"/>
        <v>1</v>
      </c>
    </row>
    <row r="546" spans="1:4" ht="15">
      <c r="A546" s="6">
        <v>7</v>
      </c>
      <c r="B546" s="6">
        <v>65</v>
      </c>
      <c r="C546" s="6">
        <v>3</v>
      </c>
      <c r="D546">
        <f ca="1" t="shared" si="8"/>
        <v>3</v>
      </c>
    </row>
    <row r="547" spans="1:4" ht="15">
      <c r="A547" s="6">
        <v>7</v>
      </c>
      <c r="B547" s="6">
        <v>66</v>
      </c>
      <c r="C547" s="6">
        <v>5</v>
      </c>
      <c r="D547">
        <f ca="1" t="shared" si="8"/>
        <v>2</v>
      </c>
    </row>
    <row r="548" spans="1:4" ht="15">
      <c r="A548" s="6">
        <v>7</v>
      </c>
      <c r="B548" s="6">
        <v>67</v>
      </c>
      <c r="C548" s="6">
        <v>2</v>
      </c>
      <c r="D548">
        <f ca="1" t="shared" si="8"/>
        <v>4</v>
      </c>
    </row>
    <row r="549" spans="1:4" ht="15">
      <c r="A549" s="6">
        <v>7</v>
      </c>
      <c r="B549" s="6">
        <v>68</v>
      </c>
      <c r="C549" s="6">
        <v>1</v>
      </c>
      <c r="D549">
        <f ca="1" t="shared" si="8"/>
        <v>3</v>
      </c>
    </row>
    <row r="550" spans="1:4" ht="15">
      <c r="A550" s="6">
        <v>7</v>
      </c>
      <c r="B550" s="6">
        <v>69</v>
      </c>
      <c r="C550" s="6">
        <v>3</v>
      </c>
      <c r="D550">
        <f ca="1" t="shared" si="8"/>
        <v>1</v>
      </c>
    </row>
    <row r="551" spans="1:4" ht="15">
      <c r="A551" s="6">
        <v>7</v>
      </c>
      <c r="B551" s="6">
        <v>70</v>
      </c>
      <c r="C551" s="6">
        <v>1</v>
      </c>
      <c r="D551">
        <f ca="1" t="shared" si="8"/>
        <v>4</v>
      </c>
    </row>
    <row r="552" spans="1:4" ht="15">
      <c r="A552" s="6">
        <v>7</v>
      </c>
      <c r="B552" s="6">
        <v>71</v>
      </c>
      <c r="C552" s="6">
        <v>3</v>
      </c>
      <c r="D552">
        <f ca="1" t="shared" si="8"/>
        <v>5</v>
      </c>
    </row>
    <row r="553" spans="1:4" ht="15">
      <c r="A553" s="6">
        <v>7</v>
      </c>
      <c r="B553" s="6">
        <v>72</v>
      </c>
      <c r="C553" s="6">
        <v>1</v>
      </c>
      <c r="D553">
        <f ca="1" t="shared" si="8"/>
        <v>3</v>
      </c>
    </row>
    <row r="554" spans="1:4" ht="15">
      <c r="A554" s="6">
        <v>7</v>
      </c>
      <c r="B554" s="6">
        <v>73</v>
      </c>
      <c r="C554" s="6">
        <v>3</v>
      </c>
      <c r="D554">
        <f ca="1" t="shared" si="8"/>
        <v>3</v>
      </c>
    </row>
    <row r="555" spans="1:4" ht="15">
      <c r="A555" s="6">
        <v>7</v>
      </c>
      <c r="B555" s="6">
        <v>74</v>
      </c>
      <c r="C555" s="6">
        <v>1</v>
      </c>
      <c r="D555">
        <f ca="1" t="shared" si="8"/>
        <v>3</v>
      </c>
    </row>
    <row r="556" spans="1:4" ht="15">
      <c r="A556" s="6">
        <v>7</v>
      </c>
      <c r="B556" s="6">
        <v>75</v>
      </c>
      <c r="C556" s="6">
        <v>5</v>
      </c>
      <c r="D556">
        <f ca="1" t="shared" si="8"/>
        <v>2</v>
      </c>
    </row>
    <row r="557" spans="1:4" ht="15">
      <c r="A557" s="6">
        <v>7</v>
      </c>
      <c r="B557" s="6">
        <v>76</v>
      </c>
      <c r="C557" s="6">
        <v>4</v>
      </c>
      <c r="D557">
        <f ca="1" t="shared" si="8"/>
        <v>1</v>
      </c>
    </row>
    <row r="558" spans="1:4" ht="15">
      <c r="A558" s="6">
        <v>7</v>
      </c>
      <c r="B558" s="6">
        <v>77</v>
      </c>
      <c r="C558" s="6">
        <v>4</v>
      </c>
      <c r="D558">
        <f ca="1" t="shared" si="8"/>
        <v>5</v>
      </c>
    </row>
    <row r="559" spans="1:4" ht="15">
      <c r="A559" s="6">
        <v>7</v>
      </c>
      <c r="B559" s="6">
        <v>78</v>
      </c>
      <c r="C559" s="6">
        <v>2</v>
      </c>
      <c r="D559">
        <f ca="1" t="shared" si="8"/>
        <v>5</v>
      </c>
    </row>
    <row r="560" spans="1:4" ht="15">
      <c r="A560" s="6">
        <v>7</v>
      </c>
      <c r="B560" s="6">
        <v>79</v>
      </c>
      <c r="C560" s="6">
        <v>3</v>
      </c>
      <c r="D560">
        <f ca="1" t="shared" si="8"/>
        <v>2</v>
      </c>
    </row>
    <row r="561" spans="1:4" ht="15">
      <c r="A561" s="6">
        <v>7</v>
      </c>
      <c r="B561" s="6">
        <v>80</v>
      </c>
      <c r="C561" s="6">
        <v>3</v>
      </c>
      <c r="D561">
        <f ca="1" t="shared" si="8"/>
        <v>4</v>
      </c>
    </row>
    <row r="562" spans="1:4" ht="15">
      <c r="A562" s="6">
        <v>8</v>
      </c>
      <c r="B562" s="6">
        <v>1</v>
      </c>
      <c r="C562" s="6">
        <v>2</v>
      </c>
      <c r="D562">
        <f ca="1" t="shared" si="8"/>
        <v>3</v>
      </c>
    </row>
    <row r="563" spans="1:4" ht="15">
      <c r="A563" s="6">
        <v>8</v>
      </c>
      <c r="B563" s="6">
        <v>2</v>
      </c>
      <c r="C563" s="6">
        <v>3</v>
      </c>
      <c r="D563">
        <f ca="1" t="shared" si="8"/>
        <v>3</v>
      </c>
    </row>
    <row r="564" spans="1:4" ht="15">
      <c r="A564" s="6">
        <v>8</v>
      </c>
      <c r="B564" s="6">
        <v>3</v>
      </c>
      <c r="C564" s="6">
        <v>2</v>
      </c>
      <c r="D564">
        <f ca="1" t="shared" si="8"/>
        <v>2</v>
      </c>
    </row>
    <row r="565" spans="1:4" ht="15">
      <c r="A565" s="6">
        <v>8</v>
      </c>
      <c r="B565" s="6">
        <v>4</v>
      </c>
      <c r="C565" s="6">
        <v>2</v>
      </c>
      <c r="D565">
        <f ca="1" t="shared" si="8"/>
        <v>4</v>
      </c>
    </row>
    <row r="566" spans="1:4" ht="15">
      <c r="A566" s="6">
        <v>8</v>
      </c>
      <c r="B566" s="6">
        <v>5</v>
      </c>
      <c r="C566" s="6">
        <v>2</v>
      </c>
      <c r="D566">
        <f ca="1" t="shared" si="8"/>
        <v>1</v>
      </c>
    </row>
    <row r="567" spans="1:4" ht="15">
      <c r="A567" s="6">
        <v>8</v>
      </c>
      <c r="B567" s="6">
        <v>6</v>
      </c>
      <c r="C567" s="6">
        <v>4</v>
      </c>
      <c r="D567">
        <f ca="1" t="shared" si="8"/>
        <v>4</v>
      </c>
    </row>
    <row r="568" spans="1:4" ht="15">
      <c r="A568" s="6">
        <v>8</v>
      </c>
      <c r="B568" s="6">
        <v>7</v>
      </c>
      <c r="C568" s="6">
        <v>1</v>
      </c>
      <c r="D568">
        <f ca="1" t="shared" si="8"/>
        <v>5</v>
      </c>
    </row>
    <row r="569" spans="1:4" ht="15">
      <c r="A569" s="6">
        <v>8</v>
      </c>
      <c r="B569" s="6">
        <v>8</v>
      </c>
      <c r="C569" s="6">
        <v>2</v>
      </c>
      <c r="D569">
        <f ca="1" t="shared" si="8"/>
        <v>2</v>
      </c>
    </row>
    <row r="570" spans="1:4" ht="15">
      <c r="A570" s="6">
        <v>8</v>
      </c>
      <c r="B570" s="6">
        <v>9</v>
      </c>
      <c r="C570" s="6">
        <v>2</v>
      </c>
      <c r="D570">
        <f ca="1" t="shared" si="8"/>
        <v>5</v>
      </c>
    </row>
    <row r="571" spans="1:4" ht="15">
      <c r="A571" s="6">
        <v>8</v>
      </c>
      <c r="B571" s="6">
        <v>10</v>
      </c>
      <c r="C571" s="6">
        <v>2</v>
      </c>
      <c r="D571">
        <f ca="1" t="shared" si="8"/>
        <v>4</v>
      </c>
    </row>
    <row r="572" spans="1:4" ht="15">
      <c r="A572" s="6">
        <v>8</v>
      </c>
      <c r="B572" s="6">
        <v>11</v>
      </c>
      <c r="C572" s="6">
        <v>2</v>
      </c>
      <c r="D572">
        <f ca="1" t="shared" si="8"/>
        <v>2</v>
      </c>
    </row>
    <row r="573" spans="1:4" ht="15">
      <c r="A573" s="6">
        <v>8</v>
      </c>
      <c r="B573" s="6">
        <v>12</v>
      </c>
      <c r="C573" s="6">
        <v>1</v>
      </c>
      <c r="D573">
        <f ca="1" t="shared" si="8"/>
        <v>4</v>
      </c>
    </row>
    <row r="574" spans="1:4" ht="15">
      <c r="A574" s="6">
        <v>8</v>
      </c>
      <c r="B574" s="6">
        <v>13</v>
      </c>
      <c r="C574" s="6">
        <v>4</v>
      </c>
      <c r="D574">
        <f ca="1" t="shared" si="8"/>
        <v>2</v>
      </c>
    </row>
    <row r="575" spans="1:4" ht="15">
      <c r="A575" s="6">
        <v>8</v>
      </c>
      <c r="B575" s="6">
        <v>14</v>
      </c>
      <c r="C575" s="6">
        <v>3</v>
      </c>
      <c r="D575">
        <f ca="1" t="shared" si="8"/>
        <v>1</v>
      </c>
    </row>
    <row r="576" spans="1:4" ht="15">
      <c r="A576" s="6">
        <v>8</v>
      </c>
      <c r="B576" s="6">
        <v>15</v>
      </c>
      <c r="C576" s="6">
        <v>3</v>
      </c>
      <c r="D576">
        <f ca="1" t="shared" si="8"/>
        <v>5</v>
      </c>
    </row>
    <row r="577" spans="1:4" ht="15">
      <c r="A577" s="6">
        <v>8</v>
      </c>
      <c r="B577" s="6">
        <v>16</v>
      </c>
      <c r="C577" s="6">
        <v>1</v>
      </c>
      <c r="D577">
        <f ca="1" t="shared" si="8"/>
        <v>2</v>
      </c>
    </row>
    <row r="578" spans="1:4" ht="15">
      <c r="A578" s="6">
        <v>8</v>
      </c>
      <c r="B578" s="6">
        <v>17</v>
      </c>
      <c r="C578" s="6">
        <v>2</v>
      </c>
      <c r="D578">
        <f ca="1" t="shared" si="8"/>
        <v>2</v>
      </c>
    </row>
    <row r="579" spans="1:4" ht="15">
      <c r="A579" s="6">
        <v>8</v>
      </c>
      <c r="B579" s="6">
        <v>18</v>
      </c>
      <c r="C579" s="6">
        <v>3</v>
      </c>
      <c r="D579">
        <f aca="true" ca="1" t="shared" si="9" ref="D579:D642">ROUND(4*RAND(),0)+1</f>
        <v>2</v>
      </c>
    </row>
    <row r="580" spans="1:4" ht="15">
      <c r="A580" s="6">
        <v>8</v>
      </c>
      <c r="B580" s="6">
        <v>19</v>
      </c>
      <c r="C580" s="6">
        <v>2</v>
      </c>
      <c r="D580">
        <f ca="1" t="shared" si="9"/>
        <v>2</v>
      </c>
    </row>
    <row r="581" spans="1:4" ht="15">
      <c r="A581" s="6">
        <v>8</v>
      </c>
      <c r="B581" s="6">
        <v>20</v>
      </c>
      <c r="C581" s="6">
        <v>2</v>
      </c>
      <c r="D581">
        <f ca="1" t="shared" si="9"/>
        <v>4</v>
      </c>
    </row>
    <row r="582" spans="1:4" ht="15">
      <c r="A582" s="6">
        <v>8</v>
      </c>
      <c r="B582" s="6">
        <v>21</v>
      </c>
      <c r="C582" s="6">
        <v>2</v>
      </c>
      <c r="D582">
        <f ca="1" t="shared" si="9"/>
        <v>2</v>
      </c>
    </row>
    <row r="583" spans="1:4" ht="15">
      <c r="A583" s="6">
        <v>8</v>
      </c>
      <c r="B583" s="6">
        <v>22</v>
      </c>
      <c r="C583" s="6">
        <v>2</v>
      </c>
      <c r="D583">
        <f ca="1" t="shared" si="9"/>
        <v>5</v>
      </c>
    </row>
    <row r="584" spans="1:4" ht="15">
      <c r="A584" s="6">
        <v>8</v>
      </c>
      <c r="B584" s="6">
        <v>23</v>
      </c>
      <c r="C584" s="6">
        <v>3</v>
      </c>
      <c r="D584">
        <f ca="1" t="shared" si="9"/>
        <v>1</v>
      </c>
    </row>
    <row r="585" spans="1:4" ht="15">
      <c r="A585" s="6">
        <v>8</v>
      </c>
      <c r="B585" s="6">
        <v>24</v>
      </c>
      <c r="C585" s="6">
        <v>2</v>
      </c>
      <c r="D585">
        <f ca="1" t="shared" si="9"/>
        <v>4</v>
      </c>
    </row>
    <row r="586" spans="1:4" ht="15">
      <c r="A586" s="6">
        <v>8</v>
      </c>
      <c r="B586" s="6">
        <v>25</v>
      </c>
      <c r="C586" s="6">
        <v>1</v>
      </c>
      <c r="D586">
        <f ca="1" t="shared" si="9"/>
        <v>3</v>
      </c>
    </row>
    <row r="587" spans="1:4" ht="15">
      <c r="A587" s="6">
        <v>8</v>
      </c>
      <c r="B587" s="6">
        <v>26</v>
      </c>
      <c r="C587" s="6">
        <v>3</v>
      </c>
      <c r="D587">
        <f ca="1" t="shared" si="9"/>
        <v>4</v>
      </c>
    </row>
    <row r="588" spans="1:4" ht="15">
      <c r="A588" s="6">
        <v>8</v>
      </c>
      <c r="B588" s="6">
        <v>27</v>
      </c>
      <c r="C588" s="6">
        <v>2</v>
      </c>
      <c r="D588">
        <f ca="1" t="shared" si="9"/>
        <v>4</v>
      </c>
    </row>
    <row r="589" spans="1:4" ht="15">
      <c r="A589" s="6">
        <v>8</v>
      </c>
      <c r="B589" s="6">
        <v>28</v>
      </c>
      <c r="C589" s="6">
        <v>4</v>
      </c>
      <c r="D589">
        <f ca="1" t="shared" si="9"/>
        <v>3</v>
      </c>
    </row>
    <row r="590" spans="1:4" ht="15">
      <c r="A590" s="6">
        <v>8</v>
      </c>
      <c r="B590" s="6">
        <v>29</v>
      </c>
      <c r="C590" s="6">
        <v>5</v>
      </c>
      <c r="D590">
        <f ca="1" t="shared" si="9"/>
        <v>3</v>
      </c>
    </row>
    <row r="591" spans="1:4" ht="15">
      <c r="A591" s="6">
        <v>8</v>
      </c>
      <c r="B591" s="6">
        <v>30</v>
      </c>
      <c r="C591" s="6">
        <v>3</v>
      </c>
      <c r="D591">
        <f ca="1" t="shared" si="9"/>
        <v>3</v>
      </c>
    </row>
    <row r="592" spans="1:4" ht="15">
      <c r="A592" s="6">
        <v>8</v>
      </c>
      <c r="B592" s="6">
        <v>31</v>
      </c>
      <c r="C592" s="6">
        <v>2</v>
      </c>
      <c r="D592">
        <f ca="1" t="shared" si="9"/>
        <v>3</v>
      </c>
    </row>
    <row r="593" spans="1:4" ht="15">
      <c r="A593" s="6">
        <v>8</v>
      </c>
      <c r="B593" s="6">
        <v>32</v>
      </c>
      <c r="C593" s="6">
        <v>4</v>
      </c>
      <c r="D593">
        <f ca="1" t="shared" si="9"/>
        <v>2</v>
      </c>
    </row>
    <row r="594" spans="1:4" ht="15">
      <c r="A594" s="6">
        <v>8</v>
      </c>
      <c r="B594" s="6">
        <v>33</v>
      </c>
      <c r="C594" s="6">
        <v>1</v>
      </c>
      <c r="D594">
        <f ca="1" t="shared" si="9"/>
        <v>5</v>
      </c>
    </row>
    <row r="595" spans="1:4" ht="15">
      <c r="A595" s="6">
        <v>8</v>
      </c>
      <c r="B595" s="6">
        <v>34</v>
      </c>
      <c r="C595" s="6">
        <v>2</v>
      </c>
      <c r="D595">
        <f ca="1" t="shared" si="9"/>
        <v>4</v>
      </c>
    </row>
    <row r="596" spans="1:4" ht="15">
      <c r="A596" s="6">
        <v>8</v>
      </c>
      <c r="B596" s="6">
        <v>35</v>
      </c>
      <c r="C596" s="6">
        <v>2</v>
      </c>
      <c r="D596">
        <f ca="1" t="shared" si="9"/>
        <v>4</v>
      </c>
    </row>
    <row r="597" spans="1:4" ht="15">
      <c r="A597" s="6">
        <v>8</v>
      </c>
      <c r="B597" s="6">
        <v>36</v>
      </c>
      <c r="C597" s="6">
        <v>3</v>
      </c>
      <c r="D597">
        <f ca="1" t="shared" si="9"/>
        <v>4</v>
      </c>
    </row>
    <row r="598" spans="1:4" ht="15">
      <c r="A598" s="6">
        <v>8</v>
      </c>
      <c r="B598" s="6">
        <v>37</v>
      </c>
      <c r="C598" s="6">
        <v>4</v>
      </c>
      <c r="D598">
        <f ca="1" t="shared" si="9"/>
        <v>2</v>
      </c>
    </row>
    <row r="599" spans="1:4" ht="15">
      <c r="A599" s="6">
        <v>8</v>
      </c>
      <c r="B599" s="6">
        <v>38</v>
      </c>
      <c r="C599" s="6">
        <v>3</v>
      </c>
      <c r="D599">
        <f ca="1" t="shared" si="9"/>
        <v>2</v>
      </c>
    </row>
    <row r="600" spans="1:4" ht="15">
      <c r="A600" s="6">
        <v>8</v>
      </c>
      <c r="B600" s="6">
        <v>39</v>
      </c>
      <c r="C600" s="6">
        <v>4</v>
      </c>
      <c r="D600">
        <f ca="1" t="shared" si="9"/>
        <v>2</v>
      </c>
    </row>
    <row r="601" spans="1:4" ht="15">
      <c r="A601" s="6">
        <v>8</v>
      </c>
      <c r="B601" s="6">
        <v>40</v>
      </c>
      <c r="C601" s="6">
        <v>2</v>
      </c>
      <c r="D601">
        <f ca="1" t="shared" si="9"/>
        <v>2</v>
      </c>
    </row>
    <row r="602" spans="1:4" ht="15">
      <c r="A602" s="6">
        <v>8</v>
      </c>
      <c r="B602" s="6">
        <v>41</v>
      </c>
      <c r="C602" s="6">
        <v>4</v>
      </c>
      <c r="D602">
        <f ca="1" t="shared" si="9"/>
        <v>2</v>
      </c>
    </row>
    <row r="603" spans="1:4" ht="15">
      <c r="A603" s="6">
        <v>8</v>
      </c>
      <c r="B603" s="6">
        <v>42</v>
      </c>
      <c r="C603" s="6">
        <v>5</v>
      </c>
      <c r="D603">
        <f ca="1" t="shared" si="9"/>
        <v>4</v>
      </c>
    </row>
    <row r="604" spans="1:4" ht="15">
      <c r="A604" s="6">
        <v>8</v>
      </c>
      <c r="B604" s="6">
        <v>43</v>
      </c>
      <c r="C604" s="6">
        <v>2</v>
      </c>
      <c r="D604">
        <f ca="1" t="shared" si="9"/>
        <v>1</v>
      </c>
    </row>
    <row r="605" spans="1:4" ht="15">
      <c r="A605" s="6">
        <v>8</v>
      </c>
      <c r="B605" s="6">
        <v>44</v>
      </c>
      <c r="C605" s="6">
        <v>2</v>
      </c>
      <c r="D605">
        <f ca="1" t="shared" si="9"/>
        <v>2</v>
      </c>
    </row>
    <row r="606" spans="1:4" ht="15">
      <c r="A606" s="6">
        <v>8</v>
      </c>
      <c r="B606" s="6">
        <v>45</v>
      </c>
      <c r="C606" s="6">
        <v>3</v>
      </c>
      <c r="D606">
        <f ca="1" t="shared" si="9"/>
        <v>3</v>
      </c>
    </row>
    <row r="607" spans="1:4" ht="15">
      <c r="A607" s="6">
        <v>8</v>
      </c>
      <c r="B607" s="6">
        <v>46</v>
      </c>
      <c r="C607" s="6">
        <v>1</v>
      </c>
      <c r="D607">
        <f ca="1" t="shared" si="9"/>
        <v>3</v>
      </c>
    </row>
    <row r="608" spans="1:4" ht="15">
      <c r="A608" s="6">
        <v>8</v>
      </c>
      <c r="B608" s="6">
        <v>47</v>
      </c>
      <c r="C608" s="6">
        <v>2</v>
      </c>
      <c r="D608">
        <f ca="1" t="shared" si="9"/>
        <v>5</v>
      </c>
    </row>
    <row r="609" spans="1:4" ht="15">
      <c r="A609" s="6">
        <v>8</v>
      </c>
      <c r="B609" s="6">
        <v>48</v>
      </c>
      <c r="C609" s="6">
        <v>4</v>
      </c>
      <c r="D609">
        <f ca="1" t="shared" si="9"/>
        <v>2</v>
      </c>
    </row>
    <row r="610" spans="1:4" ht="15">
      <c r="A610" s="6">
        <v>8</v>
      </c>
      <c r="B610" s="6">
        <v>49</v>
      </c>
      <c r="C610" s="6">
        <v>1</v>
      </c>
      <c r="D610">
        <f ca="1" t="shared" si="9"/>
        <v>1</v>
      </c>
    </row>
    <row r="611" spans="1:4" ht="15">
      <c r="A611" s="6">
        <v>8</v>
      </c>
      <c r="B611" s="6">
        <v>50</v>
      </c>
      <c r="C611" s="6">
        <v>4</v>
      </c>
      <c r="D611">
        <f ca="1" t="shared" si="9"/>
        <v>4</v>
      </c>
    </row>
    <row r="612" spans="1:4" ht="15">
      <c r="A612" s="6">
        <v>8</v>
      </c>
      <c r="B612" s="6">
        <v>51</v>
      </c>
      <c r="C612" s="6">
        <v>5</v>
      </c>
      <c r="D612">
        <f ca="1" t="shared" si="9"/>
        <v>5</v>
      </c>
    </row>
    <row r="613" spans="1:4" ht="15">
      <c r="A613" s="6">
        <v>8</v>
      </c>
      <c r="B613" s="6">
        <v>52</v>
      </c>
      <c r="C613" s="6">
        <v>4</v>
      </c>
      <c r="D613">
        <f ca="1" t="shared" si="9"/>
        <v>4</v>
      </c>
    </row>
    <row r="614" spans="1:4" ht="15">
      <c r="A614" s="6">
        <v>8</v>
      </c>
      <c r="B614" s="6">
        <v>53</v>
      </c>
      <c r="C614" s="6">
        <v>4</v>
      </c>
      <c r="D614">
        <f ca="1" t="shared" si="9"/>
        <v>4</v>
      </c>
    </row>
    <row r="615" spans="1:4" ht="15">
      <c r="A615" s="6">
        <v>8</v>
      </c>
      <c r="B615" s="6">
        <v>54</v>
      </c>
      <c r="C615" s="6">
        <v>5</v>
      </c>
      <c r="D615">
        <f ca="1" t="shared" si="9"/>
        <v>3</v>
      </c>
    </row>
    <row r="616" spans="1:4" ht="15">
      <c r="A616" s="6">
        <v>8</v>
      </c>
      <c r="B616" s="6">
        <v>55</v>
      </c>
      <c r="C616" s="6">
        <v>2</v>
      </c>
      <c r="D616">
        <f ca="1" t="shared" si="9"/>
        <v>3</v>
      </c>
    </row>
    <row r="617" spans="1:4" ht="15">
      <c r="A617" s="6">
        <v>8</v>
      </c>
      <c r="B617" s="6">
        <v>56</v>
      </c>
      <c r="C617" s="6">
        <v>5</v>
      </c>
      <c r="D617">
        <f ca="1" t="shared" si="9"/>
        <v>4</v>
      </c>
    </row>
    <row r="618" spans="1:4" ht="15">
      <c r="A618" s="6">
        <v>8</v>
      </c>
      <c r="B618" s="6">
        <v>57</v>
      </c>
      <c r="C618" s="6">
        <v>2</v>
      </c>
      <c r="D618">
        <f ca="1" t="shared" si="9"/>
        <v>2</v>
      </c>
    </row>
    <row r="619" spans="1:4" ht="15">
      <c r="A619" s="6">
        <v>8</v>
      </c>
      <c r="B619" s="6">
        <v>58</v>
      </c>
      <c r="C619" s="6">
        <v>5</v>
      </c>
      <c r="D619">
        <f ca="1" t="shared" si="9"/>
        <v>3</v>
      </c>
    </row>
    <row r="620" spans="1:4" ht="15">
      <c r="A620" s="6">
        <v>8</v>
      </c>
      <c r="B620" s="6">
        <v>59</v>
      </c>
      <c r="C620" s="6">
        <v>2</v>
      </c>
      <c r="D620">
        <f ca="1" t="shared" si="9"/>
        <v>2</v>
      </c>
    </row>
    <row r="621" spans="1:4" ht="15">
      <c r="A621" s="6">
        <v>8</v>
      </c>
      <c r="B621" s="6">
        <v>60</v>
      </c>
      <c r="C621" s="6">
        <v>3</v>
      </c>
      <c r="D621">
        <f ca="1" t="shared" si="9"/>
        <v>2</v>
      </c>
    </row>
    <row r="622" spans="1:4" ht="15">
      <c r="A622" s="6">
        <v>8</v>
      </c>
      <c r="B622" s="6">
        <v>61</v>
      </c>
      <c r="C622" s="6">
        <v>3</v>
      </c>
      <c r="D622">
        <f ca="1" t="shared" si="9"/>
        <v>2</v>
      </c>
    </row>
    <row r="623" spans="1:4" ht="15">
      <c r="A623" s="6">
        <v>8</v>
      </c>
      <c r="B623" s="6">
        <v>62</v>
      </c>
      <c r="C623" s="6">
        <v>1</v>
      </c>
      <c r="D623">
        <f ca="1" t="shared" si="9"/>
        <v>5</v>
      </c>
    </row>
    <row r="624" spans="1:4" ht="15">
      <c r="A624" s="6">
        <v>8</v>
      </c>
      <c r="B624" s="6">
        <v>63</v>
      </c>
      <c r="C624" s="6">
        <v>3</v>
      </c>
      <c r="D624">
        <f ca="1" t="shared" si="9"/>
        <v>3</v>
      </c>
    </row>
    <row r="625" spans="1:4" ht="15">
      <c r="A625" s="6">
        <v>8</v>
      </c>
      <c r="B625" s="6">
        <v>64</v>
      </c>
      <c r="C625" s="6">
        <v>3</v>
      </c>
      <c r="D625">
        <f ca="1" t="shared" si="9"/>
        <v>2</v>
      </c>
    </row>
    <row r="626" spans="1:4" ht="15">
      <c r="A626" s="6">
        <v>8</v>
      </c>
      <c r="B626" s="6">
        <v>65</v>
      </c>
      <c r="C626" s="6">
        <v>3</v>
      </c>
      <c r="D626">
        <f ca="1" t="shared" si="9"/>
        <v>5</v>
      </c>
    </row>
    <row r="627" spans="1:4" ht="15">
      <c r="A627" s="6">
        <v>8</v>
      </c>
      <c r="B627" s="6">
        <v>66</v>
      </c>
      <c r="C627" s="6">
        <v>4</v>
      </c>
      <c r="D627">
        <f ca="1" t="shared" si="9"/>
        <v>1</v>
      </c>
    </row>
    <row r="628" spans="1:4" ht="15">
      <c r="A628" s="6">
        <v>8</v>
      </c>
      <c r="B628" s="6">
        <v>67</v>
      </c>
      <c r="C628" s="6">
        <v>3</v>
      </c>
      <c r="D628">
        <f ca="1" t="shared" si="9"/>
        <v>4</v>
      </c>
    </row>
    <row r="629" spans="1:4" ht="15">
      <c r="A629" s="6">
        <v>8</v>
      </c>
      <c r="B629" s="6">
        <v>68</v>
      </c>
      <c r="C629" s="6">
        <v>3</v>
      </c>
      <c r="D629">
        <f ca="1" t="shared" si="9"/>
        <v>3</v>
      </c>
    </row>
    <row r="630" spans="1:4" ht="15">
      <c r="A630" s="6">
        <v>8</v>
      </c>
      <c r="B630" s="6">
        <v>69</v>
      </c>
      <c r="C630" s="6">
        <v>4</v>
      </c>
      <c r="D630">
        <f ca="1" t="shared" si="9"/>
        <v>4</v>
      </c>
    </row>
    <row r="631" spans="1:4" ht="15">
      <c r="A631" s="6">
        <v>8</v>
      </c>
      <c r="B631" s="6">
        <v>70</v>
      </c>
      <c r="C631" s="6">
        <v>4</v>
      </c>
      <c r="D631">
        <f ca="1" t="shared" si="9"/>
        <v>2</v>
      </c>
    </row>
    <row r="632" spans="1:4" ht="15">
      <c r="A632" s="6">
        <v>8</v>
      </c>
      <c r="B632" s="6">
        <v>71</v>
      </c>
      <c r="C632" s="6">
        <v>4</v>
      </c>
      <c r="D632">
        <f ca="1" t="shared" si="9"/>
        <v>2</v>
      </c>
    </row>
    <row r="633" spans="1:4" ht="15">
      <c r="A633" s="6">
        <v>8</v>
      </c>
      <c r="B633" s="6">
        <v>72</v>
      </c>
      <c r="C633" s="6">
        <v>5</v>
      </c>
      <c r="D633">
        <f ca="1" t="shared" si="9"/>
        <v>1</v>
      </c>
    </row>
    <row r="634" spans="1:4" ht="15">
      <c r="A634" s="6">
        <v>8</v>
      </c>
      <c r="B634" s="6">
        <v>73</v>
      </c>
      <c r="C634" s="6">
        <v>5</v>
      </c>
      <c r="D634">
        <f ca="1" t="shared" si="9"/>
        <v>2</v>
      </c>
    </row>
    <row r="635" spans="1:4" ht="15">
      <c r="A635" s="6">
        <v>8</v>
      </c>
      <c r="B635" s="6">
        <v>74</v>
      </c>
      <c r="C635" s="6">
        <v>4</v>
      </c>
      <c r="D635">
        <f ca="1" t="shared" si="9"/>
        <v>2</v>
      </c>
    </row>
    <row r="636" spans="1:4" ht="15">
      <c r="A636" s="6">
        <v>8</v>
      </c>
      <c r="B636" s="6">
        <v>75</v>
      </c>
      <c r="C636" s="6">
        <v>1</v>
      </c>
      <c r="D636">
        <f ca="1" t="shared" si="9"/>
        <v>3</v>
      </c>
    </row>
    <row r="637" spans="1:4" ht="15">
      <c r="A637" s="6">
        <v>8</v>
      </c>
      <c r="B637" s="6">
        <v>76</v>
      </c>
      <c r="C637" s="6">
        <v>2</v>
      </c>
      <c r="D637">
        <f ca="1" t="shared" si="9"/>
        <v>2</v>
      </c>
    </row>
    <row r="638" spans="1:4" ht="15">
      <c r="A638" s="6">
        <v>8</v>
      </c>
      <c r="B638" s="6">
        <v>77</v>
      </c>
      <c r="C638" s="6">
        <v>2</v>
      </c>
      <c r="D638">
        <f ca="1" t="shared" si="9"/>
        <v>2</v>
      </c>
    </row>
    <row r="639" spans="1:4" ht="15">
      <c r="A639" s="6">
        <v>8</v>
      </c>
      <c r="B639" s="6">
        <v>78</v>
      </c>
      <c r="C639" s="6">
        <v>4</v>
      </c>
      <c r="D639">
        <f ca="1" t="shared" si="9"/>
        <v>4</v>
      </c>
    </row>
    <row r="640" spans="1:4" ht="15">
      <c r="A640" s="6">
        <v>8</v>
      </c>
      <c r="B640" s="6">
        <v>79</v>
      </c>
      <c r="C640" s="6">
        <v>5</v>
      </c>
      <c r="D640">
        <f ca="1" t="shared" si="9"/>
        <v>2</v>
      </c>
    </row>
    <row r="641" spans="1:4" ht="15">
      <c r="A641" s="6">
        <v>8</v>
      </c>
      <c r="B641" s="6">
        <v>80</v>
      </c>
      <c r="C641" s="6">
        <v>4</v>
      </c>
      <c r="D641">
        <f ca="1" t="shared" si="9"/>
        <v>4</v>
      </c>
    </row>
    <row r="642" spans="1:4" ht="15">
      <c r="A642" s="6">
        <v>9</v>
      </c>
      <c r="B642" s="6">
        <v>1</v>
      </c>
      <c r="C642" s="6">
        <v>3</v>
      </c>
      <c r="D642">
        <f ca="1" t="shared" si="9"/>
        <v>3</v>
      </c>
    </row>
    <row r="643" spans="1:4" ht="15">
      <c r="A643" s="6">
        <v>9</v>
      </c>
      <c r="B643" s="6">
        <v>2</v>
      </c>
      <c r="C643" s="6">
        <v>4</v>
      </c>
      <c r="D643">
        <f aca="true" ca="1" t="shared" si="10" ref="D643:D706">ROUND(4*RAND(),0)+1</f>
        <v>1</v>
      </c>
    </row>
    <row r="644" spans="1:4" ht="15">
      <c r="A644" s="6">
        <v>9</v>
      </c>
      <c r="B644" s="6">
        <v>3</v>
      </c>
      <c r="C644" s="6">
        <v>3</v>
      </c>
      <c r="D644">
        <f ca="1" t="shared" si="10"/>
        <v>3</v>
      </c>
    </row>
    <row r="645" spans="1:4" ht="15">
      <c r="A645" s="6">
        <v>9</v>
      </c>
      <c r="B645" s="6">
        <v>4</v>
      </c>
      <c r="C645" s="6">
        <v>3</v>
      </c>
      <c r="D645">
        <f ca="1" t="shared" si="10"/>
        <v>4</v>
      </c>
    </row>
    <row r="646" spans="1:4" ht="15">
      <c r="A646" s="6">
        <v>9</v>
      </c>
      <c r="B646" s="6">
        <v>5</v>
      </c>
      <c r="C646" s="6">
        <v>5</v>
      </c>
      <c r="D646">
        <f ca="1" t="shared" si="10"/>
        <v>5</v>
      </c>
    </row>
    <row r="647" spans="1:4" ht="15">
      <c r="A647" s="6">
        <v>9</v>
      </c>
      <c r="B647" s="6">
        <v>6</v>
      </c>
      <c r="C647" s="6">
        <v>4</v>
      </c>
      <c r="D647">
        <f ca="1" t="shared" si="10"/>
        <v>2</v>
      </c>
    </row>
    <row r="648" spans="1:4" ht="15">
      <c r="A648" s="6">
        <v>9</v>
      </c>
      <c r="B648" s="6">
        <v>7</v>
      </c>
      <c r="C648" s="6">
        <v>4</v>
      </c>
      <c r="D648">
        <f ca="1" t="shared" si="10"/>
        <v>4</v>
      </c>
    </row>
    <row r="649" spans="1:4" ht="15">
      <c r="A649" s="6">
        <v>9</v>
      </c>
      <c r="B649" s="6">
        <v>8</v>
      </c>
      <c r="C649" s="6">
        <v>2</v>
      </c>
      <c r="D649">
        <f ca="1" t="shared" si="10"/>
        <v>3</v>
      </c>
    </row>
    <row r="650" spans="1:4" ht="15">
      <c r="A650" s="6">
        <v>9</v>
      </c>
      <c r="B650" s="6">
        <v>9</v>
      </c>
      <c r="C650" s="6">
        <v>3</v>
      </c>
      <c r="D650">
        <f ca="1" t="shared" si="10"/>
        <v>2</v>
      </c>
    </row>
    <row r="651" spans="1:4" ht="15">
      <c r="A651" s="6">
        <v>9</v>
      </c>
      <c r="B651" s="6">
        <v>10</v>
      </c>
      <c r="C651" s="6">
        <v>4</v>
      </c>
      <c r="D651">
        <f ca="1" t="shared" si="10"/>
        <v>2</v>
      </c>
    </row>
    <row r="652" spans="1:4" ht="15">
      <c r="A652" s="6">
        <v>9</v>
      </c>
      <c r="B652" s="6">
        <v>11</v>
      </c>
      <c r="C652" s="6">
        <v>4</v>
      </c>
      <c r="D652">
        <f ca="1" t="shared" si="10"/>
        <v>4</v>
      </c>
    </row>
    <row r="653" spans="1:4" ht="15">
      <c r="A653" s="6">
        <v>9</v>
      </c>
      <c r="B653" s="6">
        <v>12</v>
      </c>
      <c r="C653" s="6">
        <v>2</v>
      </c>
      <c r="D653">
        <f ca="1" t="shared" si="10"/>
        <v>3</v>
      </c>
    </row>
    <row r="654" spans="1:4" ht="15">
      <c r="A654" s="6">
        <v>9</v>
      </c>
      <c r="B654" s="6">
        <v>13</v>
      </c>
      <c r="C654" s="6">
        <v>5</v>
      </c>
      <c r="D654">
        <f ca="1" t="shared" si="10"/>
        <v>5</v>
      </c>
    </row>
    <row r="655" spans="1:4" ht="15">
      <c r="A655" s="6">
        <v>9</v>
      </c>
      <c r="B655" s="6">
        <v>14</v>
      </c>
      <c r="C655" s="6">
        <v>4</v>
      </c>
      <c r="D655">
        <f ca="1" t="shared" si="10"/>
        <v>2</v>
      </c>
    </row>
    <row r="656" spans="1:4" ht="15">
      <c r="A656" s="6">
        <v>9</v>
      </c>
      <c r="B656" s="6">
        <v>15</v>
      </c>
      <c r="C656" s="6">
        <v>4</v>
      </c>
      <c r="D656">
        <f ca="1" t="shared" si="10"/>
        <v>2</v>
      </c>
    </row>
    <row r="657" spans="1:4" ht="15">
      <c r="A657" s="6">
        <v>9</v>
      </c>
      <c r="B657" s="6">
        <v>16</v>
      </c>
      <c r="C657" s="6">
        <v>3</v>
      </c>
      <c r="D657">
        <f ca="1" t="shared" si="10"/>
        <v>2</v>
      </c>
    </row>
    <row r="658" spans="1:4" ht="15">
      <c r="A658" s="6">
        <v>9</v>
      </c>
      <c r="B658" s="6">
        <v>17</v>
      </c>
      <c r="C658" s="6">
        <v>3</v>
      </c>
      <c r="D658">
        <f ca="1" t="shared" si="10"/>
        <v>4</v>
      </c>
    </row>
    <row r="659" spans="1:4" ht="15">
      <c r="A659" s="6">
        <v>9</v>
      </c>
      <c r="B659" s="6">
        <v>18</v>
      </c>
      <c r="C659" s="6">
        <v>4</v>
      </c>
      <c r="D659">
        <f ca="1" t="shared" si="10"/>
        <v>2</v>
      </c>
    </row>
    <row r="660" spans="1:4" ht="15">
      <c r="A660" s="6">
        <v>9</v>
      </c>
      <c r="B660" s="6">
        <v>19</v>
      </c>
      <c r="C660" s="6">
        <v>4</v>
      </c>
      <c r="D660">
        <f ca="1" t="shared" si="10"/>
        <v>2</v>
      </c>
    </row>
    <row r="661" spans="1:4" ht="15">
      <c r="A661" s="6">
        <v>9</v>
      </c>
      <c r="B661" s="6">
        <v>20</v>
      </c>
      <c r="C661" s="6">
        <v>3</v>
      </c>
      <c r="D661">
        <f ca="1" t="shared" si="10"/>
        <v>3</v>
      </c>
    </row>
    <row r="662" spans="1:4" ht="15">
      <c r="A662" s="6">
        <v>9</v>
      </c>
      <c r="B662" s="6">
        <v>21</v>
      </c>
      <c r="C662" s="6">
        <v>2</v>
      </c>
      <c r="D662">
        <f ca="1" t="shared" si="10"/>
        <v>5</v>
      </c>
    </row>
    <row r="663" spans="1:4" ht="15">
      <c r="A663" s="6">
        <v>9</v>
      </c>
      <c r="B663" s="6">
        <v>22</v>
      </c>
      <c r="C663" s="6">
        <v>2</v>
      </c>
      <c r="D663">
        <f ca="1" t="shared" si="10"/>
        <v>2</v>
      </c>
    </row>
    <row r="664" spans="1:4" ht="15">
      <c r="A664" s="6">
        <v>9</v>
      </c>
      <c r="B664" s="6">
        <v>23</v>
      </c>
      <c r="C664" s="6">
        <v>4</v>
      </c>
      <c r="D664">
        <f ca="1" t="shared" si="10"/>
        <v>4</v>
      </c>
    </row>
    <row r="665" spans="1:4" ht="15">
      <c r="A665" s="6">
        <v>9</v>
      </c>
      <c r="B665" s="6">
        <v>24</v>
      </c>
      <c r="C665" s="6">
        <v>3</v>
      </c>
      <c r="D665">
        <f ca="1" t="shared" si="10"/>
        <v>4</v>
      </c>
    </row>
    <row r="666" spans="1:4" ht="15">
      <c r="A666" s="6">
        <v>9</v>
      </c>
      <c r="B666" s="6">
        <v>25</v>
      </c>
      <c r="C666" s="6">
        <v>1</v>
      </c>
      <c r="D666">
        <f ca="1" t="shared" si="10"/>
        <v>5</v>
      </c>
    </row>
    <row r="667" spans="1:4" ht="15">
      <c r="A667" s="6">
        <v>9</v>
      </c>
      <c r="B667" s="6">
        <v>26</v>
      </c>
      <c r="C667" s="6">
        <v>4</v>
      </c>
      <c r="D667">
        <f ca="1" t="shared" si="10"/>
        <v>4</v>
      </c>
    </row>
    <row r="668" spans="1:4" ht="15">
      <c r="A668" s="6">
        <v>9</v>
      </c>
      <c r="B668" s="6">
        <v>27</v>
      </c>
      <c r="C668" s="6">
        <v>3</v>
      </c>
      <c r="D668">
        <f ca="1" t="shared" si="10"/>
        <v>4</v>
      </c>
    </row>
    <row r="669" spans="1:4" ht="15">
      <c r="A669" s="6">
        <v>9</v>
      </c>
      <c r="B669" s="6">
        <v>28</v>
      </c>
      <c r="C669" s="6">
        <v>4</v>
      </c>
      <c r="D669">
        <f ca="1" t="shared" si="10"/>
        <v>2</v>
      </c>
    </row>
    <row r="670" spans="1:4" ht="15">
      <c r="A670" s="6">
        <v>9</v>
      </c>
      <c r="B670" s="6">
        <v>29</v>
      </c>
      <c r="C670" s="6">
        <v>5</v>
      </c>
      <c r="D670">
        <f ca="1" t="shared" si="10"/>
        <v>3</v>
      </c>
    </row>
    <row r="671" spans="1:4" ht="15">
      <c r="A671" s="6">
        <v>9</v>
      </c>
      <c r="B671" s="6">
        <v>30</v>
      </c>
      <c r="C671" s="6">
        <v>4</v>
      </c>
      <c r="D671">
        <f ca="1" t="shared" si="10"/>
        <v>5</v>
      </c>
    </row>
    <row r="672" spans="1:4" ht="15">
      <c r="A672" s="6">
        <v>9</v>
      </c>
      <c r="B672" s="6">
        <v>31</v>
      </c>
      <c r="C672" s="6">
        <v>4</v>
      </c>
      <c r="D672">
        <f ca="1" t="shared" si="10"/>
        <v>5</v>
      </c>
    </row>
    <row r="673" spans="1:4" ht="15">
      <c r="A673" s="6">
        <v>9</v>
      </c>
      <c r="B673" s="6">
        <v>32</v>
      </c>
      <c r="C673" s="6">
        <v>5</v>
      </c>
      <c r="D673">
        <f ca="1" t="shared" si="10"/>
        <v>2</v>
      </c>
    </row>
    <row r="674" spans="1:4" ht="15">
      <c r="A674" s="6">
        <v>9</v>
      </c>
      <c r="B674" s="6">
        <v>33</v>
      </c>
      <c r="C674" s="6">
        <v>3</v>
      </c>
      <c r="D674">
        <f ca="1" t="shared" si="10"/>
        <v>1</v>
      </c>
    </row>
    <row r="675" spans="1:4" ht="15">
      <c r="A675" s="6">
        <v>9</v>
      </c>
      <c r="B675" s="6">
        <v>34</v>
      </c>
      <c r="C675" s="6">
        <v>2</v>
      </c>
      <c r="D675">
        <f ca="1" t="shared" si="10"/>
        <v>2</v>
      </c>
    </row>
    <row r="676" spans="1:4" ht="15">
      <c r="A676" s="6">
        <v>9</v>
      </c>
      <c r="B676" s="6">
        <v>35</v>
      </c>
      <c r="C676" s="6">
        <v>3</v>
      </c>
      <c r="D676">
        <f ca="1" t="shared" si="10"/>
        <v>2</v>
      </c>
    </row>
    <row r="677" spans="1:4" ht="15">
      <c r="A677" s="6">
        <v>9</v>
      </c>
      <c r="B677" s="6">
        <v>36</v>
      </c>
      <c r="C677" s="6">
        <v>4</v>
      </c>
      <c r="D677">
        <f ca="1" t="shared" si="10"/>
        <v>3</v>
      </c>
    </row>
    <row r="678" spans="1:4" ht="15">
      <c r="A678" s="6">
        <v>9</v>
      </c>
      <c r="B678" s="6">
        <v>37</v>
      </c>
      <c r="C678" s="6">
        <v>4</v>
      </c>
      <c r="D678">
        <f ca="1" t="shared" si="10"/>
        <v>3</v>
      </c>
    </row>
    <row r="679" spans="1:4" ht="15">
      <c r="A679" s="6">
        <v>9</v>
      </c>
      <c r="B679" s="6">
        <v>38</v>
      </c>
      <c r="C679" s="6">
        <v>3</v>
      </c>
      <c r="D679">
        <f ca="1" t="shared" si="10"/>
        <v>5</v>
      </c>
    </row>
    <row r="680" spans="1:4" ht="15">
      <c r="A680" s="6">
        <v>9</v>
      </c>
      <c r="B680" s="6">
        <v>39</v>
      </c>
      <c r="C680" s="6">
        <v>5</v>
      </c>
      <c r="D680">
        <f ca="1" t="shared" si="10"/>
        <v>4</v>
      </c>
    </row>
    <row r="681" spans="1:4" ht="15">
      <c r="A681" s="6">
        <v>9</v>
      </c>
      <c r="B681" s="6">
        <v>40</v>
      </c>
      <c r="C681" s="6">
        <v>4</v>
      </c>
      <c r="D681">
        <f ca="1" t="shared" si="10"/>
        <v>2</v>
      </c>
    </row>
    <row r="682" spans="1:4" ht="15">
      <c r="A682" s="6">
        <v>9</v>
      </c>
      <c r="B682" s="6">
        <v>41</v>
      </c>
      <c r="C682" s="6">
        <v>4</v>
      </c>
      <c r="D682">
        <f ca="1" t="shared" si="10"/>
        <v>3</v>
      </c>
    </row>
    <row r="683" spans="1:4" ht="15">
      <c r="A683" s="6">
        <v>9</v>
      </c>
      <c r="B683" s="6">
        <v>42</v>
      </c>
      <c r="C683" s="6">
        <v>4</v>
      </c>
      <c r="D683">
        <f ca="1" t="shared" si="10"/>
        <v>5</v>
      </c>
    </row>
    <row r="684" spans="1:4" ht="15">
      <c r="A684" s="6">
        <v>9</v>
      </c>
      <c r="B684" s="6">
        <v>43</v>
      </c>
      <c r="C684" s="6">
        <v>5</v>
      </c>
      <c r="D684">
        <f ca="1" t="shared" si="10"/>
        <v>2</v>
      </c>
    </row>
    <row r="685" spans="1:4" ht="15">
      <c r="A685" s="6">
        <v>9</v>
      </c>
      <c r="B685" s="6">
        <v>44</v>
      </c>
      <c r="C685" s="6">
        <v>5</v>
      </c>
      <c r="D685">
        <f ca="1" t="shared" si="10"/>
        <v>2</v>
      </c>
    </row>
    <row r="686" spans="1:4" ht="15">
      <c r="A686" s="6">
        <v>9</v>
      </c>
      <c r="B686" s="6">
        <v>45</v>
      </c>
      <c r="C686" s="6">
        <v>5</v>
      </c>
      <c r="D686">
        <f ca="1" t="shared" si="10"/>
        <v>4</v>
      </c>
    </row>
    <row r="687" spans="1:4" ht="15">
      <c r="A687" s="6">
        <v>9</v>
      </c>
      <c r="B687" s="6">
        <v>46</v>
      </c>
      <c r="C687" s="6">
        <v>5</v>
      </c>
      <c r="D687">
        <f ca="1" t="shared" si="10"/>
        <v>2</v>
      </c>
    </row>
    <row r="688" spans="1:4" ht="15">
      <c r="A688" s="6">
        <v>9</v>
      </c>
      <c r="B688" s="6">
        <v>47</v>
      </c>
      <c r="C688" s="6">
        <v>5</v>
      </c>
      <c r="D688">
        <f ca="1" t="shared" si="10"/>
        <v>4</v>
      </c>
    </row>
    <row r="689" spans="1:4" ht="15">
      <c r="A689" s="6">
        <v>9</v>
      </c>
      <c r="B689" s="6">
        <v>48</v>
      </c>
      <c r="C689" s="6">
        <v>3</v>
      </c>
      <c r="D689">
        <f ca="1" t="shared" si="10"/>
        <v>1</v>
      </c>
    </row>
    <row r="690" spans="1:4" ht="15">
      <c r="A690" s="6">
        <v>9</v>
      </c>
      <c r="B690" s="6">
        <v>49</v>
      </c>
      <c r="C690" s="6">
        <v>3</v>
      </c>
      <c r="D690">
        <f ca="1" t="shared" si="10"/>
        <v>4</v>
      </c>
    </row>
    <row r="691" spans="1:4" ht="15">
      <c r="A691" s="6">
        <v>9</v>
      </c>
      <c r="B691" s="6">
        <v>50</v>
      </c>
      <c r="C691" s="6">
        <v>2</v>
      </c>
      <c r="D691">
        <f ca="1" t="shared" si="10"/>
        <v>3</v>
      </c>
    </row>
    <row r="692" spans="1:4" ht="15">
      <c r="A692" s="6">
        <v>9</v>
      </c>
      <c r="B692" s="6">
        <v>51</v>
      </c>
      <c r="C692" s="6">
        <v>4</v>
      </c>
      <c r="D692">
        <f ca="1" t="shared" si="10"/>
        <v>5</v>
      </c>
    </row>
    <row r="693" spans="1:4" ht="15">
      <c r="A693" s="6">
        <v>9</v>
      </c>
      <c r="B693" s="6">
        <v>52</v>
      </c>
      <c r="C693" s="6">
        <v>3</v>
      </c>
      <c r="D693">
        <f ca="1" t="shared" si="10"/>
        <v>4</v>
      </c>
    </row>
    <row r="694" spans="1:4" ht="15">
      <c r="A694" s="6">
        <v>9</v>
      </c>
      <c r="B694" s="6">
        <v>53</v>
      </c>
      <c r="C694" s="6">
        <v>3</v>
      </c>
      <c r="D694">
        <f ca="1" t="shared" si="10"/>
        <v>3</v>
      </c>
    </row>
    <row r="695" spans="1:4" ht="15">
      <c r="A695" s="6">
        <v>9</v>
      </c>
      <c r="B695" s="6">
        <v>54</v>
      </c>
      <c r="C695" s="6">
        <v>4</v>
      </c>
      <c r="D695">
        <f ca="1" t="shared" si="10"/>
        <v>3</v>
      </c>
    </row>
    <row r="696" spans="1:4" ht="15">
      <c r="A696" s="6">
        <v>9</v>
      </c>
      <c r="B696" s="6">
        <v>55</v>
      </c>
      <c r="C696" s="6">
        <v>1</v>
      </c>
      <c r="D696">
        <f ca="1" t="shared" si="10"/>
        <v>2</v>
      </c>
    </row>
    <row r="697" spans="1:4" ht="15">
      <c r="A697" s="6">
        <v>9</v>
      </c>
      <c r="B697" s="6">
        <v>56</v>
      </c>
      <c r="C697" s="6">
        <v>2</v>
      </c>
      <c r="D697">
        <f ca="1" t="shared" si="10"/>
        <v>3</v>
      </c>
    </row>
    <row r="698" spans="1:4" ht="15">
      <c r="A698" s="6">
        <v>9</v>
      </c>
      <c r="B698" s="6">
        <v>57</v>
      </c>
      <c r="C698" s="6">
        <v>4</v>
      </c>
      <c r="D698">
        <f ca="1" t="shared" si="10"/>
        <v>3</v>
      </c>
    </row>
    <row r="699" spans="1:4" ht="15">
      <c r="A699" s="6">
        <v>9</v>
      </c>
      <c r="B699" s="6">
        <v>58</v>
      </c>
      <c r="C699" s="6">
        <v>5</v>
      </c>
      <c r="D699">
        <f ca="1" t="shared" si="10"/>
        <v>4</v>
      </c>
    </row>
    <row r="700" spans="1:4" ht="15">
      <c r="A700" s="6">
        <v>9</v>
      </c>
      <c r="B700" s="6">
        <v>59</v>
      </c>
      <c r="C700" s="6">
        <v>3</v>
      </c>
      <c r="D700">
        <f ca="1" t="shared" si="10"/>
        <v>3</v>
      </c>
    </row>
    <row r="701" spans="1:4" ht="15">
      <c r="A701" s="6">
        <v>9</v>
      </c>
      <c r="B701" s="6">
        <v>60</v>
      </c>
      <c r="C701" s="6">
        <v>4</v>
      </c>
      <c r="D701">
        <f ca="1" t="shared" si="10"/>
        <v>5</v>
      </c>
    </row>
    <row r="702" spans="1:4" ht="15">
      <c r="A702" s="6">
        <v>9</v>
      </c>
      <c r="B702" s="6">
        <v>61</v>
      </c>
      <c r="C702" s="6">
        <v>5</v>
      </c>
      <c r="D702">
        <f ca="1" t="shared" si="10"/>
        <v>4</v>
      </c>
    </row>
    <row r="703" spans="1:4" ht="15">
      <c r="A703" s="6">
        <v>9</v>
      </c>
      <c r="B703" s="6">
        <v>62</v>
      </c>
      <c r="C703" s="6">
        <v>2</v>
      </c>
      <c r="D703">
        <f ca="1" t="shared" si="10"/>
        <v>4</v>
      </c>
    </row>
    <row r="704" spans="1:4" ht="15">
      <c r="A704" s="6">
        <v>9</v>
      </c>
      <c r="B704" s="6">
        <v>63</v>
      </c>
      <c r="C704" s="6">
        <v>2</v>
      </c>
      <c r="D704">
        <f ca="1" t="shared" si="10"/>
        <v>1</v>
      </c>
    </row>
    <row r="705" spans="1:4" ht="15">
      <c r="A705" s="6">
        <v>9</v>
      </c>
      <c r="B705" s="6">
        <v>64</v>
      </c>
      <c r="C705" s="6">
        <v>5</v>
      </c>
      <c r="D705">
        <f ca="1" t="shared" si="10"/>
        <v>2</v>
      </c>
    </row>
    <row r="706" spans="1:4" ht="15">
      <c r="A706" s="6">
        <v>9</v>
      </c>
      <c r="B706" s="6">
        <v>65</v>
      </c>
      <c r="C706" s="6">
        <v>4</v>
      </c>
      <c r="D706">
        <f ca="1" t="shared" si="10"/>
        <v>3</v>
      </c>
    </row>
    <row r="707" spans="1:4" ht="15">
      <c r="A707" s="6">
        <v>9</v>
      </c>
      <c r="B707" s="6">
        <v>66</v>
      </c>
      <c r="C707" s="6">
        <v>5</v>
      </c>
      <c r="D707">
        <f aca="true" ca="1" t="shared" si="11" ref="D707:D770">ROUND(4*RAND(),0)+1</f>
        <v>3</v>
      </c>
    </row>
    <row r="708" spans="1:4" ht="15">
      <c r="A708" s="6">
        <v>9</v>
      </c>
      <c r="B708" s="6">
        <v>67</v>
      </c>
      <c r="C708" s="6">
        <v>2</v>
      </c>
      <c r="D708">
        <f ca="1" t="shared" si="11"/>
        <v>4</v>
      </c>
    </row>
    <row r="709" spans="1:4" ht="15">
      <c r="A709" s="6">
        <v>9</v>
      </c>
      <c r="B709" s="6">
        <v>68</v>
      </c>
      <c r="C709" s="6">
        <v>4</v>
      </c>
      <c r="D709">
        <f ca="1" t="shared" si="11"/>
        <v>2</v>
      </c>
    </row>
    <row r="710" spans="1:4" ht="15">
      <c r="A710" s="6">
        <v>9</v>
      </c>
      <c r="B710" s="6">
        <v>69</v>
      </c>
      <c r="C710" s="6">
        <v>3</v>
      </c>
      <c r="D710">
        <f ca="1" t="shared" si="11"/>
        <v>2</v>
      </c>
    </row>
    <row r="711" spans="1:4" ht="15">
      <c r="A711" s="6">
        <v>9</v>
      </c>
      <c r="B711" s="6">
        <v>70</v>
      </c>
      <c r="C711" s="6">
        <v>5</v>
      </c>
      <c r="D711">
        <f ca="1" t="shared" si="11"/>
        <v>4</v>
      </c>
    </row>
    <row r="712" spans="1:4" ht="15">
      <c r="A712" s="6">
        <v>9</v>
      </c>
      <c r="B712" s="6">
        <v>71</v>
      </c>
      <c r="C712" s="6">
        <v>2</v>
      </c>
      <c r="D712">
        <f ca="1" t="shared" si="11"/>
        <v>2</v>
      </c>
    </row>
    <row r="713" spans="1:4" ht="15">
      <c r="A713" s="6">
        <v>9</v>
      </c>
      <c r="B713" s="6">
        <v>72</v>
      </c>
      <c r="C713" s="6">
        <v>1</v>
      </c>
      <c r="D713">
        <f ca="1" t="shared" si="11"/>
        <v>3</v>
      </c>
    </row>
    <row r="714" spans="1:4" ht="15">
      <c r="A714" s="6">
        <v>9</v>
      </c>
      <c r="B714" s="6">
        <v>73</v>
      </c>
      <c r="C714" s="6">
        <v>3</v>
      </c>
      <c r="D714">
        <f ca="1" t="shared" si="11"/>
        <v>2</v>
      </c>
    </row>
    <row r="715" spans="1:4" ht="15">
      <c r="A715" s="6">
        <v>9</v>
      </c>
      <c r="B715" s="6">
        <v>74</v>
      </c>
      <c r="C715" s="6">
        <v>2</v>
      </c>
      <c r="D715">
        <f ca="1" t="shared" si="11"/>
        <v>5</v>
      </c>
    </row>
    <row r="716" spans="1:4" ht="15">
      <c r="A716" s="6">
        <v>9</v>
      </c>
      <c r="B716" s="6">
        <v>75</v>
      </c>
      <c r="C716" s="6">
        <v>4</v>
      </c>
      <c r="D716">
        <f ca="1" t="shared" si="11"/>
        <v>4</v>
      </c>
    </row>
    <row r="717" spans="1:4" ht="15">
      <c r="A717" s="6">
        <v>9</v>
      </c>
      <c r="B717" s="6">
        <v>76</v>
      </c>
      <c r="C717" s="6">
        <v>2</v>
      </c>
      <c r="D717">
        <f ca="1" t="shared" si="11"/>
        <v>3</v>
      </c>
    </row>
    <row r="718" spans="1:4" ht="15">
      <c r="A718" s="6">
        <v>9</v>
      </c>
      <c r="B718" s="6">
        <v>77</v>
      </c>
      <c r="C718" s="6">
        <v>3</v>
      </c>
      <c r="D718">
        <f ca="1" t="shared" si="11"/>
        <v>4</v>
      </c>
    </row>
    <row r="719" spans="1:4" ht="15">
      <c r="A719" s="6">
        <v>9</v>
      </c>
      <c r="B719" s="6">
        <v>78</v>
      </c>
      <c r="C719" s="6">
        <v>2</v>
      </c>
      <c r="D719">
        <f ca="1" t="shared" si="11"/>
        <v>1</v>
      </c>
    </row>
    <row r="720" spans="1:4" ht="15">
      <c r="A720" s="6">
        <v>9</v>
      </c>
      <c r="B720" s="6">
        <v>79</v>
      </c>
      <c r="C720" s="6">
        <v>4</v>
      </c>
      <c r="D720">
        <f ca="1" t="shared" si="11"/>
        <v>2</v>
      </c>
    </row>
    <row r="721" spans="1:4" ht="15">
      <c r="A721" s="6">
        <v>9</v>
      </c>
      <c r="B721" s="6">
        <v>80</v>
      </c>
      <c r="C721" s="6">
        <v>4</v>
      </c>
      <c r="D721">
        <f ca="1" t="shared" si="11"/>
        <v>4</v>
      </c>
    </row>
    <row r="722" spans="1:4" ht="15">
      <c r="A722" s="6">
        <v>10</v>
      </c>
      <c r="B722" s="6">
        <v>1</v>
      </c>
      <c r="C722" s="6">
        <v>3</v>
      </c>
      <c r="D722">
        <f ca="1" t="shared" si="11"/>
        <v>5</v>
      </c>
    </row>
    <row r="723" spans="1:4" ht="15">
      <c r="A723" s="6">
        <v>10</v>
      </c>
      <c r="B723" s="6">
        <v>2</v>
      </c>
      <c r="C723" s="6">
        <v>5</v>
      </c>
      <c r="D723">
        <f ca="1" t="shared" si="11"/>
        <v>3</v>
      </c>
    </row>
    <row r="724" spans="1:4" ht="15">
      <c r="A724" s="6">
        <v>10</v>
      </c>
      <c r="B724" s="6">
        <v>3</v>
      </c>
      <c r="C724" s="6">
        <v>5</v>
      </c>
      <c r="D724">
        <f ca="1" t="shared" si="11"/>
        <v>2</v>
      </c>
    </row>
    <row r="725" spans="1:4" ht="15">
      <c r="A725" s="6">
        <v>10</v>
      </c>
      <c r="B725" s="6">
        <v>4</v>
      </c>
      <c r="C725" s="6">
        <v>5</v>
      </c>
      <c r="D725">
        <f ca="1" t="shared" si="11"/>
        <v>2</v>
      </c>
    </row>
    <row r="726" spans="1:4" ht="15">
      <c r="A726" s="6">
        <v>10</v>
      </c>
      <c r="B726" s="6">
        <v>5</v>
      </c>
      <c r="C726" s="6">
        <v>4</v>
      </c>
      <c r="D726">
        <f ca="1" t="shared" si="11"/>
        <v>5</v>
      </c>
    </row>
    <row r="727" spans="1:4" ht="15">
      <c r="A727" s="6">
        <v>10</v>
      </c>
      <c r="B727" s="6">
        <v>6</v>
      </c>
      <c r="C727" s="6">
        <v>5</v>
      </c>
      <c r="D727">
        <f ca="1" t="shared" si="11"/>
        <v>2</v>
      </c>
    </row>
    <row r="728" spans="1:4" ht="15">
      <c r="A728" s="6">
        <v>10</v>
      </c>
      <c r="B728" s="6">
        <v>7</v>
      </c>
      <c r="C728" s="6">
        <v>4</v>
      </c>
      <c r="D728">
        <f ca="1" t="shared" si="11"/>
        <v>3</v>
      </c>
    </row>
    <row r="729" spans="1:4" ht="15">
      <c r="A729" s="6">
        <v>10</v>
      </c>
      <c r="B729" s="6">
        <v>8</v>
      </c>
      <c r="C729" s="6">
        <v>2</v>
      </c>
      <c r="D729">
        <f ca="1" t="shared" si="11"/>
        <v>3</v>
      </c>
    </row>
    <row r="730" spans="1:4" ht="15">
      <c r="A730" s="6">
        <v>10</v>
      </c>
      <c r="B730" s="6">
        <v>9</v>
      </c>
      <c r="C730" s="6">
        <v>5</v>
      </c>
      <c r="D730">
        <f ca="1" t="shared" si="11"/>
        <v>4</v>
      </c>
    </row>
    <row r="731" spans="1:4" ht="15">
      <c r="A731" s="6">
        <v>10</v>
      </c>
      <c r="B731" s="6">
        <v>10</v>
      </c>
      <c r="C731" s="6">
        <v>2</v>
      </c>
      <c r="D731">
        <f ca="1" t="shared" si="11"/>
        <v>3</v>
      </c>
    </row>
    <row r="732" spans="1:4" ht="15">
      <c r="A732" s="6">
        <v>10</v>
      </c>
      <c r="B732" s="6">
        <v>11</v>
      </c>
      <c r="C732" s="6">
        <v>4</v>
      </c>
      <c r="D732">
        <f ca="1" t="shared" si="11"/>
        <v>3</v>
      </c>
    </row>
    <row r="733" spans="1:4" ht="15">
      <c r="A733" s="6">
        <v>10</v>
      </c>
      <c r="B733" s="6">
        <v>12</v>
      </c>
      <c r="C733" s="6">
        <v>5</v>
      </c>
      <c r="D733">
        <f ca="1" t="shared" si="11"/>
        <v>4</v>
      </c>
    </row>
    <row r="734" spans="1:4" ht="15">
      <c r="A734" s="6">
        <v>10</v>
      </c>
      <c r="B734" s="6">
        <v>13</v>
      </c>
      <c r="C734" s="6">
        <v>2</v>
      </c>
      <c r="D734">
        <f ca="1" t="shared" si="11"/>
        <v>2</v>
      </c>
    </row>
    <row r="735" spans="1:4" ht="15">
      <c r="A735" s="6">
        <v>10</v>
      </c>
      <c r="B735" s="6">
        <v>14</v>
      </c>
      <c r="C735" s="6">
        <v>3</v>
      </c>
      <c r="D735">
        <f ca="1" t="shared" si="11"/>
        <v>3</v>
      </c>
    </row>
    <row r="736" spans="1:4" ht="15">
      <c r="A736" s="6">
        <v>10</v>
      </c>
      <c r="B736" s="6">
        <v>15</v>
      </c>
      <c r="C736" s="6">
        <v>2</v>
      </c>
      <c r="D736">
        <f ca="1" t="shared" si="11"/>
        <v>1</v>
      </c>
    </row>
    <row r="737" spans="1:4" ht="15">
      <c r="A737" s="6">
        <v>10</v>
      </c>
      <c r="B737" s="6">
        <v>16</v>
      </c>
      <c r="C737" s="6">
        <v>1</v>
      </c>
      <c r="D737">
        <f ca="1" t="shared" si="11"/>
        <v>2</v>
      </c>
    </row>
    <row r="738" spans="1:4" ht="15">
      <c r="A738" s="6">
        <v>10</v>
      </c>
      <c r="B738" s="6">
        <v>17</v>
      </c>
      <c r="C738" s="6">
        <v>2</v>
      </c>
      <c r="D738">
        <f ca="1" t="shared" si="11"/>
        <v>5</v>
      </c>
    </row>
    <row r="739" spans="1:4" ht="15">
      <c r="A739" s="6">
        <v>10</v>
      </c>
      <c r="B739" s="6">
        <v>18</v>
      </c>
      <c r="C739" s="6">
        <v>3</v>
      </c>
      <c r="D739">
        <f ca="1" t="shared" si="11"/>
        <v>2</v>
      </c>
    </row>
    <row r="740" spans="1:4" ht="15">
      <c r="A740" s="6">
        <v>10</v>
      </c>
      <c r="B740" s="6">
        <v>19</v>
      </c>
      <c r="C740" s="6">
        <v>5</v>
      </c>
      <c r="D740">
        <f ca="1" t="shared" si="11"/>
        <v>4</v>
      </c>
    </row>
    <row r="741" spans="1:4" ht="15">
      <c r="A741" s="6">
        <v>10</v>
      </c>
      <c r="B741" s="6">
        <v>20</v>
      </c>
      <c r="C741" s="6">
        <v>2</v>
      </c>
      <c r="D741">
        <f ca="1" t="shared" si="11"/>
        <v>3</v>
      </c>
    </row>
    <row r="742" spans="1:4" ht="15">
      <c r="A742" s="6">
        <v>10</v>
      </c>
      <c r="B742" s="6">
        <v>21</v>
      </c>
      <c r="C742" s="6">
        <v>5</v>
      </c>
      <c r="D742">
        <f ca="1" t="shared" si="11"/>
        <v>4</v>
      </c>
    </row>
    <row r="743" spans="1:4" ht="15">
      <c r="A743" s="6">
        <v>10</v>
      </c>
      <c r="B743" s="6">
        <v>22</v>
      </c>
      <c r="C743" s="6">
        <v>3</v>
      </c>
      <c r="D743">
        <f ca="1" t="shared" si="11"/>
        <v>2</v>
      </c>
    </row>
    <row r="744" spans="1:4" ht="15">
      <c r="A744" s="6">
        <v>10</v>
      </c>
      <c r="B744" s="6">
        <v>23</v>
      </c>
      <c r="C744" s="6">
        <v>4</v>
      </c>
      <c r="D744">
        <f ca="1" t="shared" si="11"/>
        <v>2</v>
      </c>
    </row>
    <row r="745" spans="1:4" ht="15">
      <c r="A745" s="6">
        <v>10</v>
      </c>
      <c r="B745" s="6">
        <v>24</v>
      </c>
      <c r="C745" s="6">
        <v>5</v>
      </c>
      <c r="D745">
        <f ca="1" t="shared" si="11"/>
        <v>5</v>
      </c>
    </row>
    <row r="746" spans="1:4" ht="15">
      <c r="A746" s="6">
        <v>10</v>
      </c>
      <c r="B746" s="6">
        <v>25</v>
      </c>
      <c r="C746" s="6">
        <v>3</v>
      </c>
      <c r="D746">
        <f ca="1" t="shared" si="11"/>
        <v>3</v>
      </c>
    </row>
    <row r="747" spans="1:4" ht="15">
      <c r="A747" s="6">
        <v>10</v>
      </c>
      <c r="B747" s="6">
        <v>26</v>
      </c>
      <c r="C747" s="6">
        <v>4</v>
      </c>
      <c r="D747">
        <f ca="1" t="shared" si="11"/>
        <v>2</v>
      </c>
    </row>
    <row r="748" spans="1:4" ht="15">
      <c r="A748" s="6">
        <v>10</v>
      </c>
      <c r="B748" s="6">
        <v>27</v>
      </c>
      <c r="C748" s="6">
        <v>5</v>
      </c>
      <c r="D748">
        <f ca="1" t="shared" si="11"/>
        <v>4</v>
      </c>
    </row>
    <row r="749" spans="1:4" ht="15">
      <c r="A749" s="6">
        <v>10</v>
      </c>
      <c r="B749" s="6">
        <v>28</v>
      </c>
      <c r="C749" s="6">
        <v>2</v>
      </c>
      <c r="D749">
        <f ca="1" t="shared" si="11"/>
        <v>4</v>
      </c>
    </row>
    <row r="750" spans="1:4" ht="15">
      <c r="A750" s="6">
        <v>10</v>
      </c>
      <c r="B750" s="6">
        <v>29</v>
      </c>
      <c r="C750" s="6">
        <v>2</v>
      </c>
      <c r="D750">
        <f ca="1" t="shared" si="11"/>
        <v>5</v>
      </c>
    </row>
    <row r="751" spans="1:4" ht="15">
      <c r="A751" s="6">
        <v>10</v>
      </c>
      <c r="B751" s="6">
        <v>30</v>
      </c>
      <c r="C751" s="6">
        <v>1</v>
      </c>
      <c r="D751">
        <f ca="1" t="shared" si="11"/>
        <v>2</v>
      </c>
    </row>
    <row r="752" spans="1:4" ht="15">
      <c r="A752" s="6">
        <v>10</v>
      </c>
      <c r="B752" s="6">
        <v>31</v>
      </c>
      <c r="C752" s="6">
        <v>4</v>
      </c>
      <c r="D752">
        <f ca="1" t="shared" si="11"/>
        <v>3</v>
      </c>
    </row>
    <row r="753" spans="1:4" ht="15">
      <c r="A753" s="6">
        <v>10</v>
      </c>
      <c r="B753" s="6">
        <v>32</v>
      </c>
      <c r="C753" s="6">
        <v>4</v>
      </c>
      <c r="D753">
        <f ca="1" t="shared" si="11"/>
        <v>3</v>
      </c>
    </row>
    <row r="754" spans="1:4" ht="15">
      <c r="A754" s="6">
        <v>10</v>
      </c>
      <c r="B754" s="6">
        <v>33</v>
      </c>
      <c r="C754" s="6">
        <v>2</v>
      </c>
      <c r="D754">
        <f ca="1" t="shared" si="11"/>
        <v>3</v>
      </c>
    </row>
    <row r="755" spans="1:4" ht="15">
      <c r="A755" s="6">
        <v>10</v>
      </c>
      <c r="B755" s="6">
        <v>34</v>
      </c>
      <c r="C755" s="6">
        <v>3</v>
      </c>
      <c r="D755">
        <f ca="1" t="shared" si="11"/>
        <v>4</v>
      </c>
    </row>
    <row r="756" spans="1:4" ht="15">
      <c r="A756" s="6">
        <v>10</v>
      </c>
      <c r="B756" s="6">
        <v>35</v>
      </c>
      <c r="C756" s="6">
        <v>4</v>
      </c>
      <c r="D756">
        <f ca="1" t="shared" si="11"/>
        <v>3</v>
      </c>
    </row>
    <row r="757" spans="1:4" ht="15">
      <c r="A757" s="6">
        <v>10</v>
      </c>
      <c r="B757" s="6">
        <v>36</v>
      </c>
      <c r="C757" s="6">
        <v>3</v>
      </c>
      <c r="D757">
        <f ca="1" t="shared" si="11"/>
        <v>5</v>
      </c>
    </row>
    <row r="758" spans="1:4" ht="15">
      <c r="A758" s="6">
        <v>10</v>
      </c>
      <c r="B758" s="6">
        <v>37</v>
      </c>
      <c r="C758" s="6">
        <v>2</v>
      </c>
      <c r="D758">
        <f ca="1" t="shared" si="11"/>
        <v>2</v>
      </c>
    </row>
    <row r="759" spans="1:4" ht="15">
      <c r="A759" s="6">
        <v>10</v>
      </c>
      <c r="B759" s="6">
        <v>38</v>
      </c>
      <c r="C759" s="6">
        <v>2</v>
      </c>
      <c r="D759">
        <f ca="1" t="shared" si="11"/>
        <v>2</v>
      </c>
    </row>
    <row r="760" spans="1:4" ht="15">
      <c r="A760" s="6">
        <v>10</v>
      </c>
      <c r="B760" s="6">
        <v>39</v>
      </c>
      <c r="C760" s="6">
        <v>4</v>
      </c>
      <c r="D760">
        <f ca="1" t="shared" si="11"/>
        <v>2</v>
      </c>
    </row>
    <row r="761" spans="1:4" ht="15">
      <c r="A761" s="6">
        <v>10</v>
      </c>
      <c r="B761" s="6">
        <v>40</v>
      </c>
      <c r="C761" s="6">
        <v>1</v>
      </c>
      <c r="D761">
        <f ca="1" t="shared" si="11"/>
        <v>3</v>
      </c>
    </row>
    <row r="762" spans="1:4" ht="15">
      <c r="A762" s="6">
        <v>10</v>
      </c>
      <c r="B762" s="6">
        <v>41</v>
      </c>
      <c r="C762" s="6">
        <v>2</v>
      </c>
      <c r="D762">
        <f ca="1" t="shared" si="11"/>
        <v>4</v>
      </c>
    </row>
    <row r="763" spans="1:4" ht="15">
      <c r="A763" s="6">
        <v>10</v>
      </c>
      <c r="B763" s="6">
        <v>42</v>
      </c>
      <c r="C763" s="6">
        <v>3</v>
      </c>
      <c r="D763">
        <f ca="1" t="shared" si="11"/>
        <v>5</v>
      </c>
    </row>
    <row r="764" spans="1:4" ht="15">
      <c r="A764" s="6">
        <v>10</v>
      </c>
      <c r="B764" s="6">
        <v>43</v>
      </c>
      <c r="C764" s="6">
        <v>2</v>
      </c>
      <c r="D764">
        <f ca="1" t="shared" si="11"/>
        <v>4</v>
      </c>
    </row>
    <row r="765" spans="1:4" ht="15">
      <c r="A765" s="6">
        <v>10</v>
      </c>
      <c r="B765" s="6">
        <v>44</v>
      </c>
      <c r="C765" s="6">
        <v>1</v>
      </c>
      <c r="D765">
        <f ca="1" t="shared" si="11"/>
        <v>2</v>
      </c>
    </row>
    <row r="766" spans="1:4" ht="15">
      <c r="A766" s="6">
        <v>10</v>
      </c>
      <c r="B766" s="6">
        <v>45</v>
      </c>
      <c r="C766" s="6">
        <v>1</v>
      </c>
      <c r="D766">
        <f ca="1" t="shared" si="11"/>
        <v>2</v>
      </c>
    </row>
    <row r="767" spans="1:4" ht="15">
      <c r="A767" s="6">
        <v>10</v>
      </c>
      <c r="B767" s="6">
        <v>46</v>
      </c>
      <c r="C767" s="6">
        <v>2</v>
      </c>
      <c r="D767">
        <f ca="1" t="shared" si="11"/>
        <v>3</v>
      </c>
    </row>
    <row r="768" spans="1:4" ht="15">
      <c r="A768" s="6">
        <v>10</v>
      </c>
      <c r="B768" s="6">
        <v>47</v>
      </c>
      <c r="C768" s="6">
        <v>4</v>
      </c>
      <c r="D768">
        <f ca="1" t="shared" si="11"/>
        <v>5</v>
      </c>
    </row>
    <row r="769" spans="1:4" ht="15">
      <c r="A769" s="6">
        <v>10</v>
      </c>
      <c r="B769" s="6">
        <v>48</v>
      </c>
      <c r="C769" s="6">
        <v>5</v>
      </c>
      <c r="D769">
        <f ca="1" t="shared" si="11"/>
        <v>5</v>
      </c>
    </row>
    <row r="770" spans="1:4" ht="15">
      <c r="A770" s="6">
        <v>10</v>
      </c>
      <c r="B770" s="6">
        <v>49</v>
      </c>
      <c r="C770" s="6">
        <v>2</v>
      </c>
      <c r="D770">
        <f ca="1" t="shared" si="11"/>
        <v>2</v>
      </c>
    </row>
    <row r="771" spans="1:4" ht="15">
      <c r="A771" s="6">
        <v>10</v>
      </c>
      <c r="B771" s="6">
        <v>50</v>
      </c>
      <c r="C771" s="6">
        <v>2</v>
      </c>
      <c r="D771">
        <f aca="true" ca="1" t="shared" si="12" ref="D771:D801">ROUND(4*RAND(),0)+1</f>
        <v>2</v>
      </c>
    </row>
    <row r="772" spans="1:4" ht="15">
      <c r="A772" s="6">
        <v>10</v>
      </c>
      <c r="B772" s="6">
        <v>51</v>
      </c>
      <c r="C772" s="6">
        <v>3</v>
      </c>
      <c r="D772">
        <f ca="1" t="shared" si="12"/>
        <v>4</v>
      </c>
    </row>
    <row r="773" spans="1:4" ht="15">
      <c r="A773" s="6">
        <v>10</v>
      </c>
      <c r="B773" s="6">
        <v>52</v>
      </c>
      <c r="C773" s="6">
        <v>2</v>
      </c>
      <c r="D773">
        <f ca="1" t="shared" si="12"/>
        <v>4</v>
      </c>
    </row>
    <row r="774" spans="1:4" ht="15">
      <c r="A774" s="6">
        <v>10</v>
      </c>
      <c r="B774" s="6">
        <v>53</v>
      </c>
      <c r="C774" s="6">
        <v>2</v>
      </c>
      <c r="D774">
        <f ca="1" t="shared" si="12"/>
        <v>5</v>
      </c>
    </row>
    <row r="775" spans="1:4" ht="15">
      <c r="A775" s="6">
        <v>10</v>
      </c>
      <c r="B775" s="6">
        <v>54</v>
      </c>
      <c r="C775" s="6">
        <v>5</v>
      </c>
      <c r="D775">
        <f ca="1" t="shared" si="12"/>
        <v>2</v>
      </c>
    </row>
    <row r="776" spans="1:4" ht="15">
      <c r="A776" s="6">
        <v>10</v>
      </c>
      <c r="B776" s="6">
        <v>55</v>
      </c>
      <c r="C776" s="6">
        <v>5</v>
      </c>
      <c r="D776">
        <f ca="1" t="shared" si="12"/>
        <v>4</v>
      </c>
    </row>
    <row r="777" spans="1:4" ht="15">
      <c r="A777" s="6">
        <v>10</v>
      </c>
      <c r="B777" s="6">
        <v>56</v>
      </c>
      <c r="C777" s="6">
        <v>3</v>
      </c>
      <c r="D777">
        <f ca="1" t="shared" si="12"/>
        <v>3</v>
      </c>
    </row>
    <row r="778" spans="1:4" ht="15">
      <c r="A778" s="6">
        <v>10</v>
      </c>
      <c r="B778" s="6">
        <v>57</v>
      </c>
      <c r="C778" s="6">
        <v>5</v>
      </c>
      <c r="D778">
        <f ca="1" t="shared" si="12"/>
        <v>3</v>
      </c>
    </row>
    <row r="779" spans="1:4" ht="15">
      <c r="A779" s="6">
        <v>10</v>
      </c>
      <c r="B779" s="6">
        <v>58</v>
      </c>
      <c r="C779" s="6">
        <v>4</v>
      </c>
      <c r="D779">
        <f ca="1" t="shared" si="12"/>
        <v>2</v>
      </c>
    </row>
    <row r="780" spans="1:4" ht="15">
      <c r="A780" s="6">
        <v>10</v>
      </c>
      <c r="B780" s="6">
        <v>59</v>
      </c>
      <c r="C780" s="6">
        <v>5</v>
      </c>
      <c r="D780">
        <f ca="1" t="shared" si="12"/>
        <v>2</v>
      </c>
    </row>
    <row r="781" spans="1:4" ht="15">
      <c r="A781" s="6">
        <v>10</v>
      </c>
      <c r="B781" s="6">
        <v>60</v>
      </c>
      <c r="C781" s="6">
        <v>5</v>
      </c>
      <c r="D781">
        <f ca="1" t="shared" si="12"/>
        <v>4</v>
      </c>
    </row>
    <row r="782" spans="1:4" ht="15">
      <c r="A782" s="6">
        <v>10</v>
      </c>
      <c r="B782" s="6">
        <v>61</v>
      </c>
      <c r="C782" s="6">
        <v>2</v>
      </c>
      <c r="D782">
        <f ca="1" t="shared" si="12"/>
        <v>2</v>
      </c>
    </row>
    <row r="783" spans="1:4" ht="15">
      <c r="A783" s="6">
        <v>10</v>
      </c>
      <c r="B783" s="6">
        <v>62</v>
      </c>
      <c r="C783" s="6">
        <v>3</v>
      </c>
      <c r="D783">
        <f ca="1" t="shared" si="12"/>
        <v>5</v>
      </c>
    </row>
    <row r="784" spans="1:4" ht="15">
      <c r="A784" s="6">
        <v>10</v>
      </c>
      <c r="B784" s="6">
        <v>63</v>
      </c>
      <c r="C784" s="6">
        <v>4</v>
      </c>
      <c r="D784">
        <f ca="1" t="shared" si="12"/>
        <v>2</v>
      </c>
    </row>
    <row r="785" spans="1:4" ht="15">
      <c r="A785" s="6">
        <v>10</v>
      </c>
      <c r="B785" s="6">
        <v>64</v>
      </c>
      <c r="C785" s="6">
        <v>5</v>
      </c>
      <c r="D785">
        <f ca="1" t="shared" si="12"/>
        <v>2</v>
      </c>
    </row>
    <row r="786" spans="1:4" ht="15">
      <c r="A786" s="6">
        <v>10</v>
      </c>
      <c r="B786" s="6">
        <v>65</v>
      </c>
      <c r="C786" s="6">
        <v>5</v>
      </c>
      <c r="D786">
        <f ca="1" t="shared" si="12"/>
        <v>3</v>
      </c>
    </row>
    <row r="787" spans="1:4" ht="15">
      <c r="A787" s="6">
        <v>10</v>
      </c>
      <c r="B787" s="6">
        <v>66</v>
      </c>
      <c r="C787" s="6">
        <v>3</v>
      </c>
      <c r="D787">
        <f ca="1" t="shared" si="12"/>
        <v>5</v>
      </c>
    </row>
    <row r="788" spans="1:4" ht="15">
      <c r="A788" s="6">
        <v>10</v>
      </c>
      <c r="B788" s="6">
        <v>67</v>
      </c>
      <c r="C788" s="6">
        <v>1</v>
      </c>
      <c r="D788">
        <f ca="1" t="shared" si="12"/>
        <v>3</v>
      </c>
    </row>
    <row r="789" spans="1:4" ht="15">
      <c r="A789" s="6">
        <v>10</v>
      </c>
      <c r="B789" s="6">
        <v>68</v>
      </c>
      <c r="C789" s="6">
        <v>2</v>
      </c>
      <c r="D789">
        <f ca="1" t="shared" si="12"/>
        <v>1</v>
      </c>
    </row>
    <row r="790" spans="1:4" ht="15">
      <c r="A790" s="6">
        <v>10</v>
      </c>
      <c r="B790" s="6">
        <v>69</v>
      </c>
      <c r="C790" s="6">
        <v>3</v>
      </c>
      <c r="D790">
        <f ca="1" t="shared" si="12"/>
        <v>5</v>
      </c>
    </row>
    <row r="791" spans="1:4" ht="15">
      <c r="A791" s="6">
        <v>10</v>
      </c>
      <c r="B791" s="6">
        <v>70</v>
      </c>
      <c r="C791" s="6">
        <v>4</v>
      </c>
      <c r="D791">
        <f ca="1" t="shared" si="12"/>
        <v>2</v>
      </c>
    </row>
    <row r="792" spans="1:4" ht="15">
      <c r="A792" s="6">
        <v>10</v>
      </c>
      <c r="B792" s="6">
        <v>71</v>
      </c>
      <c r="C792" s="6">
        <v>2</v>
      </c>
      <c r="D792">
        <f ca="1" t="shared" si="12"/>
        <v>2</v>
      </c>
    </row>
    <row r="793" spans="1:4" ht="15">
      <c r="A793" s="6">
        <v>10</v>
      </c>
      <c r="B793" s="6">
        <v>72</v>
      </c>
      <c r="C793" s="6">
        <v>1</v>
      </c>
      <c r="D793">
        <f ca="1" t="shared" si="12"/>
        <v>2</v>
      </c>
    </row>
    <row r="794" spans="1:4" ht="15">
      <c r="A794" s="6">
        <v>10</v>
      </c>
      <c r="B794" s="6">
        <v>73</v>
      </c>
      <c r="C794" s="6">
        <v>2</v>
      </c>
      <c r="D794">
        <f ca="1" t="shared" si="12"/>
        <v>4</v>
      </c>
    </row>
    <row r="795" spans="1:4" ht="15">
      <c r="A795" s="6">
        <v>10</v>
      </c>
      <c r="B795" s="6">
        <v>74</v>
      </c>
      <c r="C795" s="6">
        <v>1</v>
      </c>
      <c r="D795">
        <f ca="1" t="shared" si="12"/>
        <v>3</v>
      </c>
    </row>
    <row r="796" spans="1:4" ht="15">
      <c r="A796" s="6">
        <v>10</v>
      </c>
      <c r="B796" s="6">
        <v>75</v>
      </c>
      <c r="C796" s="6">
        <v>1</v>
      </c>
      <c r="D796">
        <f ca="1" t="shared" si="12"/>
        <v>3</v>
      </c>
    </row>
    <row r="797" spans="1:4" ht="15">
      <c r="A797" s="6">
        <v>10</v>
      </c>
      <c r="B797" s="6">
        <v>76</v>
      </c>
      <c r="C797" s="6">
        <v>3</v>
      </c>
      <c r="D797">
        <f ca="1" t="shared" si="12"/>
        <v>4</v>
      </c>
    </row>
    <row r="798" spans="1:4" ht="15">
      <c r="A798" s="6">
        <v>10</v>
      </c>
      <c r="B798" s="6">
        <v>77</v>
      </c>
      <c r="C798" s="6">
        <v>5</v>
      </c>
      <c r="D798">
        <f ca="1" t="shared" si="12"/>
        <v>2</v>
      </c>
    </row>
    <row r="799" spans="1:4" ht="15">
      <c r="A799" s="6">
        <v>10</v>
      </c>
      <c r="B799" s="6">
        <v>78</v>
      </c>
      <c r="C799" s="6">
        <v>2</v>
      </c>
      <c r="D799">
        <f ca="1" t="shared" si="12"/>
        <v>2</v>
      </c>
    </row>
    <row r="800" spans="1:4" ht="15">
      <c r="A800" s="6">
        <v>10</v>
      </c>
      <c r="B800" s="6">
        <v>79</v>
      </c>
      <c r="C800" s="6">
        <v>2</v>
      </c>
      <c r="D800">
        <f ca="1" t="shared" si="12"/>
        <v>4</v>
      </c>
    </row>
    <row r="801" spans="1:4" ht="15">
      <c r="A801" s="6">
        <v>10</v>
      </c>
      <c r="B801" s="6">
        <v>80</v>
      </c>
      <c r="C801" s="6">
        <v>3</v>
      </c>
      <c r="D801">
        <f ca="1" t="shared" si="12"/>
        <v>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8.421875" style="0" bestFit="1" customWidth="1"/>
    <col min="2" max="2" width="10.140625" style="0" bestFit="1" customWidth="1"/>
    <col min="3" max="3" width="11.140625" style="0" bestFit="1" customWidth="1"/>
    <col min="4" max="16384" width="8.8515625" style="0" customWidth="1"/>
  </cols>
  <sheetData>
    <row r="1" spans="1:3" ht="15">
      <c r="A1" t="s">
        <v>163</v>
      </c>
      <c r="B1" s="4" t="s">
        <v>156</v>
      </c>
      <c r="C1" s="5" t="s">
        <v>157</v>
      </c>
    </row>
    <row r="2" spans="1:3" ht="15">
      <c r="A2" t="s">
        <v>164</v>
      </c>
      <c r="B2">
        <v>1</v>
      </c>
      <c r="C2">
        <v>1</v>
      </c>
    </row>
    <row r="3" spans="1:3" ht="15">
      <c r="A3" t="s">
        <v>165</v>
      </c>
      <c r="B3">
        <v>5</v>
      </c>
      <c r="C3">
        <v>5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Trochim</dc:creator>
  <cp:keywords/>
  <dc:description/>
  <cp:lastModifiedBy>Bar, Haim</cp:lastModifiedBy>
  <dcterms:created xsi:type="dcterms:W3CDTF">2012-11-12T18:46:54Z</dcterms:created>
  <dcterms:modified xsi:type="dcterms:W3CDTF">2018-05-28T17:27:59Z</dcterms:modified>
  <cp:category/>
  <cp:version/>
  <cp:contentType/>
  <cp:contentStatus/>
</cp:coreProperties>
</file>